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13755" windowHeight="9810"/>
  </bookViews>
  <sheets>
    <sheet name="ts08240945" sheetId="1" r:id="rId1"/>
  </sheets>
  <calcPr calcId="0"/>
</workbook>
</file>

<file path=xl/sharedStrings.xml><?xml version="1.0" encoding="utf-8"?>
<sst xmlns="http://schemas.openxmlformats.org/spreadsheetml/2006/main" count="9" uniqueCount="9">
  <si>
    <t>tau</t>
  </si>
  <si>
    <t>s_tmp</t>
  </si>
  <si>
    <t>cash</t>
  </si>
  <si>
    <t>delta</t>
  </si>
  <si>
    <t>pv</t>
  </si>
  <si>
    <t>r</t>
  </si>
  <si>
    <t>q</t>
  </si>
  <si>
    <t>PL</t>
  </si>
  <si>
    <t>0_6-th Autocalled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</si>
</sst>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ts08240945!$H$2:$H$1098</c:f>
              <c:numCache>
                <c:formatCode>0.00%</c:formatCode>
                <c:ptCount val="1097"/>
                <c:pt idx="0">
                  <c:v>0</c:v>
                </c:pt>
                <c:pt idx="1">
                  <c:v>4.7129199999999999E-6</c:v>
                </c:pt>
                <c:pt idx="2">
                  <c:v>-7.8150099999999996E-5</c:v>
                </c:pt>
                <c:pt idx="3">
                  <c:v>-2.0371899999999999E-4</c:v>
                </c:pt>
                <c:pt idx="4">
                  <c:v>-2.6855100000000001E-4</c:v>
                </c:pt>
                <c:pt idx="5">
                  <c:v>-4.0589499999999998E-4</c:v>
                </c:pt>
                <c:pt idx="6">
                  <c:v>-5.40592E-4</c:v>
                </c:pt>
                <c:pt idx="7">
                  <c:v>-5.7886600000000004E-4</c:v>
                </c:pt>
                <c:pt idx="8">
                  <c:v>-6.9052700000000002E-4</c:v>
                </c:pt>
                <c:pt idx="9">
                  <c:v>-3.4875699999999999E-4</c:v>
                </c:pt>
                <c:pt idx="10">
                  <c:v>-5.1567500000000005E-4</c:v>
                </c:pt>
                <c:pt idx="11">
                  <c:v>-4.6552399999999998E-4</c:v>
                </c:pt>
                <c:pt idx="12">
                  <c:v>-6.1021600000000001E-4</c:v>
                </c:pt>
                <c:pt idx="13">
                  <c:v>-7.3663899999999998E-4</c:v>
                </c:pt>
                <c:pt idx="14">
                  <c:v>-8.6083500000000001E-4</c:v>
                </c:pt>
                <c:pt idx="15">
                  <c:v>-8.8497900000000004E-4</c:v>
                </c:pt>
                <c:pt idx="16">
                  <c:v>-9.7790500000000005E-4</c:v>
                </c:pt>
                <c:pt idx="17">
                  <c:v>-6.6720600000000005E-4</c:v>
                </c:pt>
                <c:pt idx="18">
                  <c:v>-5.9400800000000004E-4</c:v>
                </c:pt>
                <c:pt idx="19">
                  <c:v>-6.9671100000000003E-4</c:v>
                </c:pt>
                <c:pt idx="20">
                  <c:v>-7.8841600000000001E-4</c:v>
                </c:pt>
                <c:pt idx="21">
                  <c:v>-8.6657699999999999E-4</c:v>
                </c:pt>
                <c:pt idx="22">
                  <c:v>-9.9233000000000003E-4</c:v>
                </c:pt>
                <c:pt idx="23">
                  <c:v>-1.1251099999999999E-3</c:v>
                </c:pt>
                <c:pt idx="24">
                  <c:v>-1.11374E-3</c:v>
                </c:pt>
                <c:pt idx="25">
                  <c:v>-9.3119199999999996E-4</c:v>
                </c:pt>
                <c:pt idx="26">
                  <c:v>-1.0660800000000001E-3</c:v>
                </c:pt>
                <c:pt idx="27">
                  <c:v>-1.0568400000000001E-3</c:v>
                </c:pt>
                <c:pt idx="28">
                  <c:v>-1.0011200000000001E-3</c:v>
                </c:pt>
                <c:pt idx="29">
                  <c:v>-1.09544E-3</c:v>
                </c:pt>
                <c:pt idx="30">
                  <c:v>-1.20009E-3</c:v>
                </c:pt>
                <c:pt idx="31">
                  <c:v>-1.2218999999999999E-3</c:v>
                </c:pt>
                <c:pt idx="32">
                  <c:v>-1.3399200000000001E-3</c:v>
                </c:pt>
                <c:pt idx="33">
                  <c:v>-1.47641E-3</c:v>
                </c:pt>
                <c:pt idx="34">
                  <c:v>-1.28158E-3</c:v>
                </c:pt>
                <c:pt idx="35">
                  <c:v>-1.4300599999999999E-3</c:v>
                </c:pt>
                <c:pt idx="36">
                  <c:v>-1.3946399999999999E-3</c:v>
                </c:pt>
                <c:pt idx="37">
                  <c:v>-1.4453599999999999E-3</c:v>
                </c:pt>
                <c:pt idx="38">
                  <c:v>-1.6360400000000001E-3</c:v>
                </c:pt>
                <c:pt idx="39">
                  <c:v>-1.6658700000000001E-3</c:v>
                </c:pt>
                <c:pt idx="40">
                  <c:v>-1.7789800000000001E-3</c:v>
                </c:pt>
                <c:pt idx="41">
                  <c:v>-1.9656999999999999E-3</c:v>
                </c:pt>
                <c:pt idx="42">
                  <c:v>-1.7144199999999999E-3</c:v>
                </c:pt>
                <c:pt idx="43">
                  <c:v>-1.84611E-3</c:v>
                </c:pt>
                <c:pt idx="44">
                  <c:v>-1.9779400000000001E-3</c:v>
                </c:pt>
                <c:pt idx="45">
                  <c:v>-1.6089500000000001E-3</c:v>
                </c:pt>
                <c:pt idx="46">
                  <c:v>-1.7354600000000001E-3</c:v>
                </c:pt>
                <c:pt idx="47">
                  <c:v>-1.68607E-3</c:v>
                </c:pt>
                <c:pt idx="48">
                  <c:v>-1.78214E-3</c:v>
                </c:pt>
                <c:pt idx="49">
                  <c:v>-1.65234E-3</c:v>
                </c:pt>
                <c:pt idx="50">
                  <c:v>-6.5563600000000002E-4</c:v>
                </c:pt>
                <c:pt idx="51">
                  <c:v>-8.3524100000000002E-4</c:v>
                </c:pt>
                <c:pt idx="52">
                  <c:v>-9.9047099999999993E-4</c:v>
                </c:pt>
                <c:pt idx="53">
                  <c:v>-9.6066900000000004E-4</c:v>
                </c:pt>
                <c:pt idx="54">
                  <c:v>-1.09994E-3</c:v>
                </c:pt>
                <c:pt idx="55">
                  <c:v>-1.21327E-3</c:v>
                </c:pt>
                <c:pt idx="56">
                  <c:v>-1.3234200000000001E-3</c:v>
                </c:pt>
                <c:pt idx="57">
                  <c:v>-1.2633799999999999E-3</c:v>
                </c:pt>
                <c:pt idx="58">
                  <c:v>-1.3567099999999999E-3</c:v>
                </c:pt>
                <c:pt idx="59">
                  <c:v>-1.51158E-3</c:v>
                </c:pt>
                <c:pt idx="60">
                  <c:v>-1.67263E-3</c:v>
                </c:pt>
                <c:pt idx="61">
                  <c:v>-1.76541E-3</c:v>
                </c:pt>
                <c:pt idx="62">
                  <c:v>-1.80843E-3</c:v>
                </c:pt>
                <c:pt idx="63">
                  <c:v>-1.94272E-3</c:v>
                </c:pt>
                <c:pt idx="64">
                  <c:v>-1.53509E-3</c:v>
                </c:pt>
                <c:pt idx="65">
                  <c:v>-1.6548000000000001E-3</c:v>
                </c:pt>
                <c:pt idx="66">
                  <c:v>-1.5831E-3</c:v>
                </c:pt>
                <c:pt idx="67">
                  <c:v>-1.7437500000000001E-3</c:v>
                </c:pt>
                <c:pt idx="68">
                  <c:v>-1.87802E-3</c:v>
                </c:pt>
                <c:pt idx="69">
                  <c:v>-2.0406199999999999E-3</c:v>
                </c:pt>
                <c:pt idx="70">
                  <c:v>-2.1860999999999998E-3</c:v>
                </c:pt>
                <c:pt idx="71">
                  <c:v>-2.35103E-3</c:v>
                </c:pt>
                <c:pt idx="72">
                  <c:v>-2.1670399999999999E-3</c:v>
                </c:pt>
                <c:pt idx="73">
                  <c:v>-1.74767E-3</c:v>
                </c:pt>
                <c:pt idx="74">
                  <c:v>-1.6230800000000001E-3</c:v>
                </c:pt>
                <c:pt idx="75">
                  <c:v>-1.8048000000000001E-3</c:v>
                </c:pt>
                <c:pt idx="76">
                  <c:v>-1.8996900000000001E-3</c:v>
                </c:pt>
                <c:pt idx="77">
                  <c:v>-1.79123E-3</c:v>
                </c:pt>
                <c:pt idx="78">
                  <c:v>-1.9778500000000002E-3</c:v>
                </c:pt>
                <c:pt idx="79">
                  <c:v>-1.36874E-3</c:v>
                </c:pt>
                <c:pt idx="80">
                  <c:v>-1.20787E-3</c:v>
                </c:pt>
                <c:pt idx="81">
                  <c:v>-1.36085E-3</c:v>
                </c:pt>
                <c:pt idx="82">
                  <c:v>-1.54875E-3</c:v>
                </c:pt>
                <c:pt idx="83">
                  <c:v>-1.73351E-3</c:v>
                </c:pt>
                <c:pt idx="84">
                  <c:v>-1.9065099999999999E-3</c:v>
                </c:pt>
                <c:pt idx="85">
                  <c:v>-1.89138E-3</c:v>
                </c:pt>
                <c:pt idx="86">
                  <c:v>-1.9458500000000001E-3</c:v>
                </c:pt>
                <c:pt idx="87">
                  <c:v>-2.06566E-3</c:v>
                </c:pt>
                <c:pt idx="88">
                  <c:v>-2.2119599999999998E-3</c:v>
                </c:pt>
                <c:pt idx="89">
                  <c:v>-2.4042099999999999E-3</c:v>
                </c:pt>
                <c:pt idx="90">
                  <c:v>-2.2838400000000001E-3</c:v>
                </c:pt>
                <c:pt idx="91">
                  <c:v>-2.4792600000000001E-3</c:v>
                </c:pt>
                <c:pt idx="92">
                  <c:v>-1.8862499999999999E-3</c:v>
                </c:pt>
                <c:pt idx="93">
                  <c:v>-1.6019999999999999E-3</c:v>
                </c:pt>
                <c:pt idx="94">
                  <c:v>-1.7711000000000001E-3</c:v>
                </c:pt>
                <c:pt idx="95">
                  <c:v>-1.3174899999999999E-3</c:v>
                </c:pt>
                <c:pt idx="96">
                  <c:v>-1.4799699999999999E-3</c:v>
                </c:pt>
                <c:pt idx="97">
                  <c:v>-1.5758899999999999E-3</c:v>
                </c:pt>
                <c:pt idx="98">
                  <c:v>-1.37031E-3</c:v>
                </c:pt>
                <c:pt idx="99">
                  <c:v>-1.5498300000000001E-3</c:v>
                </c:pt>
                <c:pt idx="100">
                  <c:v>-1.63445E-3</c:v>
                </c:pt>
                <c:pt idx="101">
                  <c:v>-1.8326799999999999E-3</c:v>
                </c:pt>
                <c:pt idx="102">
                  <c:v>-2.0079199999999998E-3</c:v>
                </c:pt>
                <c:pt idx="103">
                  <c:v>-2.0701000000000001E-3</c:v>
                </c:pt>
                <c:pt idx="104">
                  <c:v>-2.0143499999999998E-3</c:v>
                </c:pt>
                <c:pt idx="105">
                  <c:v>-2.2005000000000002E-3</c:v>
                </c:pt>
                <c:pt idx="106">
                  <c:v>-2.3877199999999999E-3</c:v>
                </c:pt>
                <c:pt idx="107">
                  <c:v>-2.4839800000000002E-3</c:v>
                </c:pt>
                <c:pt idx="108">
                  <c:v>-2.54894E-3</c:v>
                </c:pt>
                <c:pt idx="109">
                  <c:v>-2.7494300000000002E-3</c:v>
                </c:pt>
                <c:pt idx="110">
                  <c:v>-2.93501E-3</c:v>
                </c:pt>
                <c:pt idx="111">
                  <c:v>-2.2773300000000002E-3</c:v>
                </c:pt>
                <c:pt idx="112">
                  <c:v>-1.4791400000000001E-3</c:v>
                </c:pt>
                <c:pt idx="113">
                  <c:v>-1.5928800000000001E-3</c:v>
                </c:pt>
                <c:pt idx="114">
                  <c:v>-1.7904799999999999E-3</c:v>
                </c:pt>
                <c:pt idx="115">
                  <c:v>-1.8190299999999999E-3</c:v>
                </c:pt>
                <c:pt idx="116">
                  <c:v>-1.07879E-3</c:v>
                </c:pt>
                <c:pt idx="117">
                  <c:v>-8.6158100000000004E-4</c:v>
                </c:pt>
                <c:pt idx="118">
                  <c:v>-6.0049400000000003E-4</c:v>
                </c:pt>
                <c:pt idx="119">
                  <c:v>-6.63457E-4</c:v>
                </c:pt>
                <c:pt idx="120">
                  <c:v>-8.4203800000000003E-4</c:v>
                </c:pt>
                <c:pt idx="121">
                  <c:v>-1.02038E-3</c:v>
                </c:pt>
                <c:pt idx="122">
                  <c:v>-1.21507E-3</c:v>
                </c:pt>
                <c:pt idx="123">
                  <c:v>-1.11374E-3</c:v>
                </c:pt>
                <c:pt idx="124">
                  <c:v>-1.2277200000000001E-3</c:v>
                </c:pt>
                <c:pt idx="125">
                  <c:v>-1.35782E-3</c:v>
                </c:pt>
                <c:pt idx="126">
                  <c:v>-1.50541E-3</c:v>
                </c:pt>
                <c:pt idx="127">
                  <c:v>-1.6357699999999999E-3</c:v>
                </c:pt>
                <c:pt idx="128">
                  <c:v>-2.8553999999999998E-4</c:v>
                </c:pt>
                <c:pt idx="129">
                  <c:v>-4.7067799999999998E-4</c:v>
                </c:pt>
                <c:pt idx="130">
                  <c:v>-6.7064800000000003E-4</c:v>
                </c:pt>
                <c:pt idx="131">
                  <c:v>-8.7020200000000004E-4</c:v>
                </c:pt>
                <c:pt idx="132">
                  <c:v>-1.0221099999999999E-3</c:v>
                </c:pt>
                <c:pt idx="133">
                  <c:v>-9.7597000000000005E-4</c:v>
                </c:pt>
                <c:pt idx="134">
                  <c:v>-7.5450500000000004E-4</c:v>
                </c:pt>
                <c:pt idx="135">
                  <c:v>-7.0289899999999999E-4</c:v>
                </c:pt>
                <c:pt idx="136">
                  <c:v>-5.5659199999999996E-4</c:v>
                </c:pt>
                <c:pt idx="137">
                  <c:v>-6.7417099999999999E-4</c:v>
                </c:pt>
                <c:pt idx="138">
                  <c:v>-8.0107799999999999E-4</c:v>
                </c:pt>
                <c:pt idx="139">
                  <c:v>-8.70296E-4</c:v>
                </c:pt>
                <c:pt idx="140">
                  <c:v>-9.9008199999999998E-4</c:v>
                </c:pt>
                <c:pt idx="141">
                  <c:v>-1.12531E-3</c:v>
                </c:pt>
                <c:pt idx="142">
                  <c:v>-1.2408600000000001E-3</c:v>
                </c:pt>
                <c:pt idx="143">
                  <c:v>-1.3795299999999999E-3</c:v>
                </c:pt>
                <c:pt idx="144">
                  <c:v>-1.47847E-3</c:v>
                </c:pt>
                <c:pt idx="145">
                  <c:v>-1.5794299999999999E-3</c:v>
                </c:pt>
                <c:pt idx="146">
                  <c:v>-1.65135E-3</c:v>
                </c:pt>
                <c:pt idx="147">
                  <c:v>-1.03177E-3</c:v>
                </c:pt>
                <c:pt idx="148">
                  <c:v>-1.1394599999999999E-3</c:v>
                </c:pt>
                <c:pt idx="149">
                  <c:v>-1.25318E-3</c:v>
                </c:pt>
                <c:pt idx="150">
                  <c:v>-1.3750800000000001E-3</c:v>
                </c:pt>
                <c:pt idx="151">
                  <c:v>-1.4846E-3</c:v>
                </c:pt>
                <c:pt idx="152">
                  <c:v>-1.49175E-3</c:v>
                </c:pt>
                <c:pt idx="153">
                  <c:v>-1.56244E-3</c:v>
                </c:pt>
                <c:pt idx="154">
                  <c:v>-1.6615099999999999E-3</c:v>
                </c:pt>
                <c:pt idx="155">
                  <c:v>-1.6825900000000001E-3</c:v>
                </c:pt>
                <c:pt idx="156">
                  <c:v>-1.78184E-3</c:v>
                </c:pt>
                <c:pt idx="157">
                  <c:v>-1.85805E-3</c:v>
                </c:pt>
                <c:pt idx="158">
                  <c:v>-1.92953E-3</c:v>
                </c:pt>
                <c:pt idx="159">
                  <c:v>-2.00819E-3</c:v>
                </c:pt>
                <c:pt idx="160">
                  <c:v>-1.47284E-3</c:v>
                </c:pt>
                <c:pt idx="161">
                  <c:v>-1.6227699999999999E-3</c:v>
                </c:pt>
                <c:pt idx="162">
                  <c:v>-1.7450899999999999E-3</c:v>
                </c:pt>
                <c:pt idx="163">
                  <c:v>-1.8730299999999999E-3</c:v>
                </c:pt>
                <c:pt idx="164">
                  <c:v>-2.01819E-3</c:v>
                </c:pt>
                <c:pt idx="165">
                  <c:v>-2.1593900000000002E-3</c:v>
                </c:pt>
                <c:pt idx="166">
                  <c:v>-2.3059199999999999E-3</c:v>
                </c:pt>
                <c:pt idx="167">
                  <c:v>-2.4438699999999999E-3</c:v>
                </c:pt>
                <c:pt idx="168">
                  <c:v>-2.4561399999999999E-3</c:v>
                </c:pt>
                <c:pt idx="169">
                  <c:v>-2.58661E-3</c:v>
                </c:pt>
                <c:pt idx="170">
                  <c:v>-2.7297799999999998E-3</c:v>
                </c:pt>
                <c:pt idx="171">
                  <c:v>-2.10165E-3</c:v>
                </c:pt>
                <c:pt idx="172">
                  <c:v>-2.1879400000000002E-3</c:v>
                </c:pt>
                <c:pt idx="173">
                  <c:v>-2.3484199999999999E-3</c:v>
                </c:pt>
                <c:pt idx="174">
                  <c:v>-2.51899E-3</c:v>
                </c:pt>
                <c:pt idx="175">
                  <c:v>-2.53287E-3</c:v>
                </c:pt>
                <c:pt idx="176">
                  <c:v>-2.67512E-3</c:v>
                </c:pt>
                <c:pt idx="177">
                  <c:v>-2.8269100000000002E-3</c:v>
                </c:pt>
                <c:pt idx="178">
                  <c:v>-2.9901300000000001E-3</c:v>
                </c:pt>
                <c:pt idx="179">
                  <c:v>-3.1716399999999999E-3</c:v>
                </c:pt>
                <c:pt idx="180">
                  <c:v>-3.33315E-3</c:v>
                </c:pt>
                <c:pt idx="181">
                  <c:v>-3.41457E-3</c:v>
                </c:pt>
                <c:pt idx="182">
                  <c:v>-3.3987399999999999E-3</c:v>
                </c:pt>
                <c:pt idx="183">
                  <c:v>-3.2276700000000002E-3</c:v>
                </c:pt>
                <c:pt idx="184">
                  <c:v>-3.35455E-3</c:v>
                </c:pt>
                <c:pt idx="185">
                  <c:v>-3.1654000000000001E-3</c:v>
                </c:pt>
                <c:pt idx="186">
                  <c:v>-3.3462100000000001E-3</c:v>
                </c:pt>
                <c:pt idx="187">
                  <c:v>-3.1997000000000002E-3</c:v>
                </c:pt>
                <c:pt idx="188">
                  <c:v>-2.8462399999999999E-3</c:v>
                </c:pt>
                <c:pt idx="189">
                  <c:v>-2.3192999999999998E-3</c:v>
                </c:pt>
                <c:pt idx="190">
                  <c:v>-2.4700600000000001E-3</c:v>
                </c:pt>
                <c:pt idx="191">
                  <c:v>-2.5891199999999999E-3</c:v>
                </c:pt>
                <c:pt idx="192">
                  <c:v>-2.7750100000000001E-3</c:v>
                </c:pt>
                <c:pt idx="193">
                  <c:v>-2.3649999999999999E-3</c:v>
                </c:pt>
                <c:pt idx="194">
                  <c:v>-2.27772E-3</c:v>
                </c:pt>
                <c:pt idx="195">
                  <c:v>-2.4391600000000001E-3</c:v>
                </c:pt>
                <c:pt idx="196">
                  <c:v>-2.2951400000000002E-3</c:v>
                </c:pt>
                <c:pt idx="197">
                  <c:v>-2.47715E-3</c:v>
                </c:pt>
                <c:pt idx="198">
                  <c:v>-2.5677899999999999E-3</c:v>
                </c:pt>
                <c:pt idx="199">
                  <c:v>-2.0922599999999999E-3</c:v>
                </c:pt>
                <c:pt idx="200">
                  <c:v>-2.1973399999999999E-3</c:v>
                </c:pt>
                <c:pt idx="201">
                  <c:v>-2.28247E-3</c:v>
                </c:pt>
                <c:pt idx="202">
                  <c:v>-2.29992E-3</c:v>
                </c:pt>
                <c:pt idx="203">
                  <c:v>-2.4564700000000001E-3</c:v>
                </c:pt>
                <c:pt idx="204">
                  <c:v>-2.54273E-3</c:v>
                </c:pt>
                <c:pt idx="205">
                  <c:v>-2.60421E-3</c:v>
                </c:pt>
                <c:pt idx="206">
                  <c:v>-2.6447200000000001E-3</c:v>
                </c:pt>
                <c:pt idx="207">
                  <c:v>-2.6275299999999999E-3</c:v>
                </c:pt>
                <c:pt idx="208">
                  <c:v>-2.1872100000000002E-3</c:v>
                </c:pt>
                <c:pt idx="209">
                  <c:v>-2.2887699999999999E-3</c:v>
                </c:pt>
                <c:pt idx="210">
                  <c:v>-2.2389599999999999E-3</c:v>
                </c:pt>
                <c:pt idx="211">
                  <c:v>-1.3085499999999999E-3</c:v>
                </c:pt>
                <c:pt idx="212">
                  <c:v>-1.4120599999999999E-3</c:v>
                </c:pt>
                <c:pt idx="213">
                  <c:v>-1.58007E-3</c:v>
                </c:pt>
                <c:pt idx="214">
                  <c:v>-1.05788E-3</c:v>
                </c:pt>
                <c:pt idx="215">
                  <c:v>-1.1720599999999999E-3</c:v>
                </c:pt>
                <c:pt idx="216">
                  <c:v>-1.18107E-3</c:v>
                </c:pt>
                <c:pt idx="217">
                  <c:v>-1.34362E-3</c:v>
                </c:pt>
                <c:pt idx="218">
                  <c:v>-8.8237099999999996E-4</c:v>
                </c:pt>
                <c:pt idx="219">
                  <c:v>-1.0632599999999999E-3</c:v>
                </c:pt>
                <c:pt idx="220">
                  <c:v>-1.2257699999999999E-3</c:v>
                </c:pt>
                <c:pt idx="221">
                  <c:v>-1.22634E-3</c:v>
                </c:pt>
                <c:pt idx="222">
                  <c:v>-1.4257499999999999E-3</c:v>
                </c:pt>
                <c:pt idx="223">
                  <c:v>-1.60074E-3</c:v>
                </c:pt>
                <c:pt idx="224">
                  <c:v>-1.7936E-3</c:v>
                </c:pt>
                <c:pt idx="225">
                  <c:v>-1.9872399999999999E-3</c:v>
                </c:pt>
                <c:pt idx="226">
                  <c:v>-2.0252899999999999E-3</c:v>
                </c:pt>
                <c:pt idx="227">
                  <c:v>-1.3025700000000001E-3</c:v>
                </c:pt>
                <c:pt idx="228">
                  <c:v>-1.4600800000000001E-3</c:v>
                </c:pt>
                <c:pt idx="229">
                  <c:v>-7.7860400000000001E-4</c:v>
                </c:pt>
                <c:pt idx="230">
                  <c:v>-9.2894600000000005E-4</c:v>
                </c:pt>
                <c:pt idx="231">
                  <c:v>-6.7615299999999998E-4</c:v>
                </c:pt>
                <c:pt idx="232">
                  <c:v>-8.2090600000000004E-4</c:v>
                </c:pt>
                <c:pt idx="233">
                  <c:v>-9.6042700000000003E-4</c:v>
                </c:pt>
                <c:pt idx="234">
                  <c:v>-1.0043700000000001E-3</c:v>
                </c:pt>
                <c:pt idx="235">
                  <c:v>-1.02078E-3</c:v>
                </c:pt>
                <c:pt idx="236">
                  <c:v>-8.8988299999999995E-4</c:v>
                </c:pt>
                <c:pt idx="237">
                  <c:v>-9.3237500000000004E-4</c:v>
                </c:pt>
                <c:pt idx="238">
                  <c:v>-1.11038E-3</c:v>
                </c:pt>
                <c:pt idx="239">
                  <c:v>-1.2871899999999999E-3</c:v>
                </c:pt>
                <c:pt idx="240">
                  <c:v>-1.4003500000000001E-3</c:v>
                </c:pt>
                <c:pt idx="241">
                  <c:v>-1.4331400000000001E-3</c:v>
                </c:pt>
                <c:pt idx="242">
                  <c:v>-1.57325E-3</c:v>
                </c:pt>
                <c:pt idx="243">
                  <c:v>-1.71587E-3</c:v>
                </c:pt>
                <c:pt idx="244">
                  <c:v>-1.8321699999999999E-3</c:v>
                </c:pt>
                <c:pt idx="245">
                  <c:v>-1.9611699999999999E-3</c:v>
                </c:pt>
                <c:pt idx="246">
                  <c:v>-2.1164600000000001E-3</c:v>
                </c:pt>
                <c:pt idx="247">
                  <c:v>-2.1529700000000001E-3</c:v>
                </c:pt>
                <c:pt idx="248">
                  <c:v>-2.2307099999999999E-3</c:v>
                </c:pt>
                <c:pt idx="249">
                  <c:v>-2.36827E-3</c:v>
                </c:pt>
                <c:pt idx="250">
                  <c:v>-2.4513899999999999E-3</c:v>
                </c:pt>
                <c:pt idx="251">
                  <c:v>-2.6099700000000001E-3</c:v>
                </c:pt>
                <c:pt idx="252">
                  <c:v>-2.7641499999999999E-3</c:v>
                </c:pt>
                <c:pt idx="253">
                  <c:v>-2.6856800000000002E-3</c:v>
                </c:pt>
                <c:pt idx="254">
                  <c:v>-2.6077100000000001E-3</c:v>
                </c:pt>
                <c:pt idx="255">
                  <c:v>-2.7332099999999998E-3</c:v>
                </c:pt>
                <c:pt idx="256">
                  <c:v>-2.7548E-3</c:v>
                </c:pt>
                <c:pt idx="257">
                  <c:v>-2.80226E-3</c:v>
                </c:pt>
                <c:pt idx="258">
                  <c:v>-2.8652399999999998E-3</c:v>
                </c:pt>
                <c:pt idx="259">
                  <c:v>-3.0386100000000002E-3</c:v>
                </c:pt>
                <c:pt idx="260">
                  <c:v>-3.1599000000000002E-3</c:v>
                </c:pt>
                <c:pt idx="261">
                  <c:v>-3.10713E-3</c:v>
                </c:pt>
                <c:pt idx="262">
                  <c:v>-2.91662E-3</c:v>
                </c:pt>
                <c:pt idx="263">
                  <c:v>-3.0862900000000002E-3</c:v>
                </c:pt>
                <c:pt idx="264">
                  <c:v>-2.9551299999999998E-3</c:v>
                </c:pt>
                <c:pt idx="265">
                  <c:v>-2.8529599999999999E-3</c:v>
                </c:pt>
                <c:pt idx="266">
                  <c:v>-2.9462199999999998E-3</c:v>
                </c:pt>
                <c:pt idx="267">
                  <c:v>-3.1035899999999998E-3</c:v>
                </c:pt>
                <c:pt idx="268">
                  <c:v>-3.0483099999999998E-3</c:v>
                </c:pt>
                <c:pt idx="269">
                  <c:v>-3.1370899999999999E-3</c:v>
                </c:pt>
                <c:pt idx="270">
                  <c:v>-3.2639600000000002E-3</c:v>
                </c:pt>
                <c:pt idx="271">
                  <c:v>-3.2924400000000002E-3</c:v>
                </c:pt>
                <c:pt idx="272">
                  <c:v>-3.4674599999999999E-3</c:v>
                </c:pt>
                <c:pt idx="273">
                  <c:v>-3.5441000000000001E-3</c:v>
                </c:pt>
                <c:pt idx="274">
                  <c:v>-3.6854100000000001E-3</c:v>
                </c:pt>
                <c:pt idx="275">
                  <c:v>-3.7728000000000002E-3</c:v>
                </c:pt>
                <c:pt idx="276">
                  <c:v>-3.8270600000000002E-3</c:v>
                </c:pt>
                <c:pt idx="277">
                  <c:v>-3.9113999999999998E-3</c:v>
                </c:pt>
                <c:pt idx="278">
                  <c:v>-4.0680500000000001E-3</c:v>
                </c:pt>
                <c:pt idx="279">
                  <c:v>-4.1563099999999999E-3</c:v>
                </c:pt>
                <c:pt idx="280">
                  <c:v>-3.9129400000000002E-3</c:v>
                </c:pt>
                <c:pt idx="281">
                  <c:v>-4.0717699999999997E-3</c:v>
                </c:pt>
                <c:pt idx="282">
                  <c:v>-4.0952000000000002E-3</c:v>
                </c:pt>
                <c:pt idx="283">
                  <c:v>-4.2349700000000002E-3</c:v>
                </c:pt>
                <c:pt idx="284">
                  <c:v>-4.3969999999999999E-3</c:v>
                </c:pt>
                <c:pt idx="285">
                  <c:v>-4.5316999999999996E-3</c:v>
                </c:pt>
                <c:pt idx="286">
                  <c:v>-4.2371500000000003E-3</c:v>
                </c:pt>
                <c:pt idx="287">
                  <c:v>-4.3928400000000003E-3</c:v>
                </c:pt>
                <c:pt idx="288">
                  <c:v>-4.2838099999999999E-3</c:v>
                </c:pt>
                <c:pt idx="289">
                  <c:v>-4.3229100000000001E-3</c:v>
                </c:pt>
                <c:pt idx="290">
                  <c:v>-4.1336599999999999E-3</c:v>
                </c:pt>
                <c:pt idx="291">
                  <c:v>-4.3289399999999999E-3</c:v>
                </c:pt>
                <c:pt idx="292">
                  <c:v>-4.2544699999999998E-3</c:v>
                </c:pt>
                <c:pt idx="293">
                  <c:v>-3.9185399999999999E-3</c:v>
                </c:pt>
                <c:pt idx="294">
                  <c:v>-4.0157400000000003E-3</c:v>
                </c:pt>
                <c:pt idx="295">
                  <c:v>-3.7360000000000002E-3</c:v>
                </c:pt>
                <c:pt idx="296">
                  <c:v>-3.8615699999999999E-3</c:v>
                </c:pt>
                <c:pt idx="297">
                  <c:v>-3.9601200000000001E-3</c:v>
                </c:pt>
                <c:pt idx="298">
                  <c:v>-4.0934700000000001E-3</c:v>
                </c:pt>
                <c:pt idx="299">
                  <c:v>-4.0339699999999996E-3</c:v>
                </c:pt>
                <c:pt idx="300">
                  <c:v>-3.9680999999999996E-3</c:v>
                </c:pt>
                <c:pt idx="301">
                  <c:v>-2.8259000000000001E-3</c:v>
                </c:pt>
                <c:pt idx="302">
                  <c:v>-3.0043800000000001E-3</c:v>
                </c:pt>
                <c:pt idx="303">
                  <c:v>-2.9109100000000001E-3</c:v>
                </c:pt>
                <c:pt idx="304">
                  <c:v>-2.81913E-3</c:v>
                </c:pt>
                <c:pt idx="305">
                  <c:v>-2.8360999999999998E-3</c:v>
                </c:pt>
                <c:pt idx="306">
                  <c:v>-2.97766E-3</c:v>
                </c:pt>
                <c:pt idx="307">
                  <c:v>-3.00344E-3</c:v>
                </c:pt>
                <c:pt idx="308">
                  <c:v>-3.09019E-3</c:v>
                </c:pt>
                <c:pt idx="309">
                  <c:v>-3.0749699999999998E-3</c:v>
                </c:pt>
                <c:pt idx="310">
                  <c:v>-3.0381700000000002E-3</c:v>
                </c:pt>
                <c:pt idx="311">
                  <c:v>-3.15168E-3</c:v>
                </c:pt>
                <c:pt idx="312">
                  <c:v>-3.1896200000000002E-3</c:v>
                </c:pt>
                <c:pt idx="313">
                  <c:v>-3.3486000000000002E-3</c:v>
                </c:pt>
                <c:pt idx="314">
                  <c:v>-3.45686E-3</c:v>
                </c:pt>
                <c:pt idx="315">
                  <c:v>-3.0187299999999999E-3</c:v>
                </c:pt>
                <c:pt idx="316">
                  <c:v>-2.90954E-3</c:v>
                </c:pt>
                <c:pt idx="317">
                  <c:v>-2.01957E-3</c:v>
                </c:pt>
                <c:pt idx="318">
                  <c:v>-1.42808E-3</c:v>
                </c:pt>
                <c:pt idx="319">
                  <c:v>-1.5873700000000001E-3</c:v>
                </c:pt>
                <c:pt idx="320">
                  <c:v>-1.71609E-3</c:v>
                </c:pt>
                <c:pt idx="321">
                  <c:v>-1.67701E-3</c:v>
                </c:pt>
                <c:pt idx="322">
                  <c:v>-1.7189099999999999E-3</c:v>
                </c:pt>
                <c:pt idx="323">
                  <c:v>-1.8537499999999999E-3</c:v>
                </c:pt>
                <c:pt idx="324">
                  <c:v>-1.79371E-3</c:v>
                </c:pt>
                <c:pt idx="325">
                  <c:v>-1.5653399999999999E-3</c:v>
                </c:pt>
                <c:pt idx="326">
                  <c:v>-1.53579E-3</c:v>
                </c:pt>
                <c:pt idx="327">
                  <c:v>-1.6029499999999999E-3</c:v>
                </c:pt>
                <c:pt idx="328">
                  <c:v>-1.74726E-3</c:v>
                </c:pt>
                <c:pt idx="329">
                  <c:v>-1.9342999999999999E-3</c:v>
                </c:pt>
                <c:pt idx="330">
                  <c:v>-2.0884499999999999E-3</c:v>
                </c:pt>
                <c:pt idx="331">
                  <c:v>-2.2633000000000002E-3</c:v>
                </c:pt>
                <c:pt idx="332">
                  <c:v>-1.89208E-3</c:v>
                </c:pt>
                <c:pt idx="333">
                  <c:v>-1.8899100000000001E-3</c:v>
                </c:pt>
                <c:pt idx="334">
                  <c:v>-1.92655E-3</c:v>
                </c:pt>
                <c:pt idx="335">
                  <c:v>-1.4526599999999999E-3</c:v>
                </c:pt>
                <c:pt idx="336">
                  <c:v>-1.6123400000000001E-3</c:v>
                </c:pt>
                <c:pt idx="337">
                  <c:v>-6.7951100000000005E-4</c:v>
                </c:pt>
                <c:pt idx="338">
                  <c:v>-5.8122999999999996E-4</c:v>
                </c:pt>
                <c:pt idx="339">
                  <c:v>-7.0448199999999998E-4</c:v>
                </c:pt>
                <c:pt idx="340">
                  <c:v>-7.4527999999999997E-4</c:v>
                </c:pt>
                <c:pt idx="341">
                  <c:v>-6.0625200000000005E-4</c:v>
                </c:pt>
                <c:pt idx="342">
                  <c:v>-6.7427600000000002E-4</c:v>
                </c:pt>
                <c:pt idx="343">
                  <c:v>-7.4072700000000005E-4</c:v>
                </c:pt>
                <c:pt idx="344">
                  <c:v>-4.3476399999999997E-4</c:v>
                </c:pt>
                <c:pt idx="345">
                  <c:v>-2.07982E-4</c:v>
                </c:pt>
                <c:pt idx="346">
                  <c:v>1.7828600000000001E-5</c:v>
                </c:pt>
                <c:pt idx="347">
                  <c:v>6.5814899999999999E-5</c:v>
                </c:pt>
                <c:pt idx="348">
                  <c:v>1.7856899999999998E-5</c:v>
                </c:pt>
                <c:pt idx="349">
                  <c:v>-4.7343099999999997E-5</c:v>
                </c:pt>
                <c:pt idx="350">
                  <c:v>2.9072800000000003E-4</c:v>
                </c:pt>
                <c:pt idx="351">
                  <c:v>1.3432E-4</c:v>
                </c:pt>
                <c:pt idx="352">
                  <c:v>1.44294E-6</c:v>
                </c:pt>
                <c:pt idx="353">
                  <c:v>-1.7669699999999999E-4</c:v>
                </c:pt>
                <c:pt idx="354">
                  <c:v>-3.8578000000000001E-4</c:v>
                </c:pt>
                <c:pt idx="355">
                  <c:v>-6.2422300000000003E-4</c:v>
                </c:pt>
                <c:pt idx="356">
                  <c:v>1.07644E-5</c:v>
                </c:pt>
                <c:pt idx="357">
                  <c:v>-1.02551E-4</c:v>
                </c:pt>
                <c:pt idx="358">
                  <c:v>-1.0218299999999999E-4</c:v>
                </c:pt>
                <c:pt idx="359">
                  <c:v>-1.43189E-4</c:v>
                </c:pt>
                <c:pt idx="360">
                  <c:v>-2.25937E-4</c:v>
                </c:pt>
                <c:pt idx="361">
                  <c:v>-2.5730600000000001E-4</c:v>
                </c:pt>
                <c:pt idx="362">
                  <c:v>-2.29084E-4</c:v>
                </c:pt>
                <c:pt idx="363">
                  <c:v>-8.17033E-4</c:v>
                </c:pt>
                <c:pt idx="364">
                  <c:v>-1.2972700000000001E-3</c:v>
                </c:pt>
                <c:pt idx="365">
                  <c:v>-3.1533899999999998E-4</c:v>
                </c:pt>
                <c:pt idx="366">
                  <c:v>2.3837200000000002E-3</c:v>
                </c:pt>
                <c:pt idx="367">
                  <c:v>2.1304000000000002E-3</c:v>
                </c:pt>
                <c:pt idx="368">
                  <c:v>2.0180300000000001E-3</c:v>
                </c:pt>
                <c:pt idx="369">
                  <c:v>1.9741899999999998E-3</c:v>
                </c:pt>
                <c:pt idx="370">
                  <c:v>2.7503200000000001E-3</c:v>
                </c:pt>
                <c:pt idx="371">
                  <c:v>2.8309699999999999E-3</c:v>
                </c:pt>
                <c:pt idx="372">
                  <c:v>3.08845E-3</c:v>
                </c:pt>
                <c:pt idx="373">
                  <c:v>2.9497299999999998E-3</c:v>
                </c:pt>
                <c:pt idx="374">
                  <c:v>3.5429599999999999E-3</c:v>
                </c:pt>
                <c:pt idx="375">
                  <c:v>3.62014E-3</c:v>
                </c:pt>
                <c:pt idx="376">
                  <c:v>3.6390300000000001E-3</c:v>
                </c:pt>
                <c:pt idx="377">
                  <c:v>3.5525399999999999E-3</c:v>
                </c:pt>
                <c:pt idx="378">
                  <c:v>3.5769700000000001E-3</c:v>
                </c:pt>
                <c:pt idx="379">
                  <c:v>3.6806299999999998E-3</c:v>
                </c:pt>
                <c:pt idx="380">
                  <c:v>3.6187699999999999E-3</c:v>
                </c:pt>
                <c:pt idx="381">
                  <c:v>3.5417700000000001E-3</c:v>
                </c:pt>
                <c:pt idx="382">
                  <c:v>3.71083E-3</c:v>
                </c:pt>
                <c:pt idx="383">
                  <c:v>3.73347E-3</c:v>
                </c:pt>
                <c:pt idx="384">
                  <c:v>3.7811899999999998E-3</c:v>
                </c:pt>
                <c:pt idx="385">
                  <c:v>3.7144000000000001E-3</c:v>
                </c:pt>
                <c:pt idx="386">
                  <c:v>3.6235099999999999E-3</c:v>
                </c:pt>
                <c:pt idx="387">
                  <c:v>3.5797899999999998E-3</c:v>
                </c:pt>
                <c:pt idx="388">
                  <c:v>3.70931E-3</c:v>
                </c:pt>
                <c:pt idx="389">
                  <c:v>3.6560099999999999E-3</c:v>
                </c:pt>
                <c:pt idx="390">
                  <c:v>3.64956E-3</c:v>
                </c:pt>
                <c:pt idx="391">
                  <c:v>3.5700900000000002E-3</c:v>
                </c:pt>
                <c:pt idx="392">
                  <c:v>3.6620899999999998E-3</c:v>
                </c:pt>
                <c:pt idx="393">
                  <c:v>3.8146399999999998E-3</c:v>
                </c:pt>
                <c:pt idx="394">
                  <c:v>3.7560599999999999E-3</c:v>
                </c:pt>
                <c:pt idx="395">
                  <c:v>3.8199100000000001E-3</c:v>
                </c:pt>
                <c:pt idx="396">
                  <c:v>3.7697799999999999E-3</c:v>
                </c:pt>
                <c:pt idx="397">
                  <c:v>3.7605799999999999E-3</c:v>
                </c:pt>
                <c:pt idx="398">
                  <c:v>3.7234E-3</c:v>
                </c:pt>
                <c:pt idx="399">
                  <c:v>3.6650099999999998E-3</c:v>
                </c:pt>
                <c:pt idx="400">
                  <c:v>3.6042499999999998E-3</c:v>
                </c:pt>
                <c:pt idx="401">
                  <c:v>3.5359800000000002E-3</c:v>
                </c:pt>
                <c:pt idx="402">
                  <c:v>3.6057099999999998E-3</c:v>
                </c:pt>
                <c:pt idx="403">
                  <c:v>3.5428899999999999E-3</c:v>
                </c:pt>
                <c:pt idx="404">
                  <c:v>3.48723E-3</c:v>
                </c:pt>
                <c:pt idx="405">
                  <c:v>3.5040700000000002E-3</c:v>
                </c:pt>
                <c:pt idx="406">
                  <c:v>3.4248500000000001E-3</c:v>
                </c:pt>
                <c:pt idx="407">
                  <c:v>3.5730800000000002E-3</c:v>
                </c:pt>
                <c:pt idx="408">
                  <c:v>3.5008800000000001E-3</c:v>
                </c:pt>
                <c:pt idx="409">
                  <c:v>3.4690099999999998E-3</c:v>
                </c:pt>
                <c:pt idx="410">
                  <c:v>3.52718E-3</c:v>
                </c:pt>
                <c:pt idx="411">
                  <c:v>3.4362799999999999E-3</c:v>
                </c:pt>
                <c:pt idx="412">
                  <c:v>3.33249E-3</c:v>
                </c:pt>
                <c:pt idx="413">
                  <c:v>3.2399999999999998E-3</c:v>
                </c:pt>
                <c:pt idx="414">
                  <c:v>3.6210499999999998E-3</c:v>
                </c:pt>
                <c:pt idx="415">
                  <c:v>3.6427500000000002E-3</c:v>
                </c:pt>
                <c:pt idx="416">
                  <c:v>3.643E-3</c:v>
                </c:pt>
                <c:pt idx="417">
                  <c:v>3.7951600000000001E-3</c:v>
                </c:pt>
                <c:pt idx="418">
                  <c:v>3.8416600000000002E-3</c:v>
                </c:pt>
                <c:pt idx="419">
                  <c:v>3.7661700000000001E-3</c:v>
                </c:pt>
                <c:pt idx="420">
                  <c:v>4.0078099999999997E-3</c:v>
                </c:pt>
                <c:pt idx="421">
                  <c:v>4.0207799999999998E-3</c:v>
                </c:pt>
                <c:pt idx="422">
                  <c:v>3.9344799999999997E-3</c:v>
                </c:pt>
                <c:pt idx="423">
                  <c:v>3.9302699999999996E-3</c:v>
                </c:pt>
                <c:pt idx="424">
                  <c:v>3.8821699999999999E-3</c:v>
                </c:pt>
                <c:pt idx="425">
                  <c:v>4.0651100000000003E-3</c:v>
                </c:pt>
                <c:pt idx="426">
                  <c:v>4.1615100000000002E-3</c:v>
                </c:pt>
                <c:pt idx="427">
                  <c:v>4.0514699999999997E-3</c:v>
                </c:pt>
                <c:pt idx="428">
                  <c:v>4.3342099999999998E-3</c:v>
                </c:pt>
                <c:pt idx="429">
                  <c:v>4.2111199999999996E-3</c:v>
                </c:pt>
                <c:pt idx="430">
                  <c:v>4.4539000000000002E-3</c:v>
                </c:pt>
                <c:pt idx="431">
                  <c:v>4.3528400000000002E-3</c:v>
                </c:pt>
                <c:pt idx="432">
                  <c:v>4.3829000000000003E-3</c:v>
                </c:pt>
                <c:pt idx="433">
                  <c:v>4.4471099999999998E-3</c:v>
                </c:pt>
                <c:pt idx="434">
                  <c:v>4.3833800000000001E-3</c:v>
                </c:pt>
                <c:pt idx="435">
                  <c:v>4.2968099999999999E-3</c:v>
                </c:pt>
                <c:pt idx="436">
                  <c:v>4.28057E-3</c:v>
                </c:pt>
                <c:pt idx="437">
                  <c:v>4.1885100000000003E-3</c:v>
                </c:pt>
                <c:pt idx="438">
                  <c:v>4.1221000000000001E-3</c:v>
                </c:pt>
                <c:pt idx="439">
                  <c:v>4.03316E-3</c:v>
                </c:pt>
                <c:pt idx="440">
                  <c:v>3.9814000000000004E-3</c:v>
                </c:pt>
                <c:pt idx="441">
                  <c:v>3.90201E-3</c:v>
                </c:pt>
                <c:pt idx="442">
                  <c:v>3.81555E-3</c:v>
                </c:pt>
                <c:pt idx="443">
                  <c:v>3.7220500000000002E-3</c:v>
                </c:pt>
                <c:pt idx="444">
                  <c:v>3.7118400000000001E-3</c:v>
                </c:pt>
                <c:pt idx="445">
                  <c:v>3.6178600000000001E-3</c:v>
                </c:pt>
                <c:pt idx="446">
                  <c:v>3.5376600000000002E-3</c:v>
                </c:pt>
                <c:pt idx="447">
                  <c:v>4.0292899999999996E-3</c:v>
                </c:pt>
                <c:pt idx="448">
                  <c:v>4.0279900000000004E-3</c:v>
                </c:pt>
                <c:pt idx="449">
                  <c:v>4.0447900000000004E-3</c:v>
                </c:pt>
                <c:pt idx="450">
                  <c:v>4.0009299999999998E-3</c:v>
                </c:pt>
                <c:pt idx="451">
                  <c:v>3.9593099999999997E-3</c:v>
                </c:pt>
                <c:pt idx="452">
                  <c:v>3.9222099999999998E-3</c:v>
                </c:pt>
                <c:pt idx="453">
                  <c:v>3.89873E-3</c:v>
                </c:pt>
                <c:pt idx="454">
                  <c:v>3.89019E-3</c:v>
                </c:pt>
                <c:pt idx="455">
                  <c:v>3.8945999999999998E-3</c:v>
                </c:pt>
                <c:pt idx="456">
                  <c:v>3.8910099999999999E-3</c:v>
                </c:pt>
                <c:pt idx="457">
                  <c:v>3.8885999999999999E-3</c:v>
                </c:pt>
                <c:pt idx="458">
                  <c:v>3.8879600000000002E-3</c:v>
                </c:pt>
                <c:pt idx="459">
                  <c:v>3.8493300000000002E-3</c:v>
                </c:pt>
                <c:pt idx="460">
                  <c:v>3.8205299999999999E-3</c:v>
                </c:pt>
                <c:pt idx="461">
                  <c:v>3.7913700000000001E-3</c:v>
                </c:pt>
                <c:pt idx="462">
                  <c:v>4.0031700000000003E-3</c:v>
                </c:pt>
                <c:pt idx="463">
                  <c:v>3.9407899999999996E-3</c:v>
                </c:pt>
                <c:pt idx="464">
                  <c:v>3.8724300000000001E-3</c:v>
                </c:pt>
                <c:pt idx="465">
                  <c:v>3.8716699999999998E-3</c:v>
                </c:pt>
                <c:pt idx="466">
                  <c:v>3.9458699999999998E-3</c:v>
                </c:pt>
                <c:pt idx="467">
                  <c:v>3.9313200000000003E-3</c:v>
                </c:pt>
                <c:pt idx="468">
                  <c:v>4.1445199999999996E-3</c:v>
                </c:pt>
                <c:pt idx="469">
                  <c:v>4.0541400000000003E-3</c:v>
                </c:pt>
                <c:pt idx="470">
                  <c:v>4.1152899999999997E-3</c:v>
                </c:pt>
                <c:pt idx="471">
                  <c:v>4.0114699999999996E-3</c:v>
                </c:pt>
                <c:pt idx="472">
                  <c:v>4.0864400000000002E-3</c:v>
                </c:pt>
                <c:pt idx="473">
                  <c:v>4.0724899999999998E-3</c:v>
                </c:pt>
                <c:pt idx="474">
                  <c:v>3.92903E-3</c:v>
                </c:pt>
                <c:pt idx="475">
                  <c:v>4.3439000000000004E-3</c:v>
                </c:pt>
                <c:pt idx="476">
                  <c:v>4.3638499999999998E-3</c:v>
                </c:pt>
                <c:pt idx="477">
                  <c:v>4.3393599999999996E-3</c:v>
                </c:pt>
                <c:pt idx="478">
                  <c:v>4.1885999999999998E-3</c:v>
                </c:pt>
                <c:pt idx="479">
                  <c:v>4.0687299999999996E-3</c:v>
                </c:pt>
                <c:pt idx="480">
                  <c:v>4.0032999999999996E-3</c:v>
                </c:pt>
                <c:pt idx="481">
                  <c:v>4.2941699999999999E-3</c:v>
                </c:pt>
                <c:pt idx="482">
                  <c:v>4.2535899999999998E-3</c:v>
                </c:pt>
                <c:pt idx="483">
                  <c:v>4.2484699999999999E-3</c:v>
                </c:pt>
                <c:pt idx="484">
                  <c:v>4.1185400000000004E-3</c:v>
                </c:pt>
                <c:pt idx="485">
                  <c:v>4.0079299999999998E-3</c:v>
                </c:pt>
                <c:pt idx="486">
                  <c:v>4.0055799999999999E-3</c:v>
                </c:pt>
                <c:pt idx="487">
                  <c:v>3.8468E-3</c:v>
                </c:pt>
                <c:pt idx="488">
                  <c:v>3.76005E-3</c:v>
                </c:pt>
                <c:pt idx="489">
                  <c:v>3.60619E-3</c:v>
                </c:pt>
                <c:pt idx="490">
                  <c:v>3.5521200000000002E-3</c:v>
                </c:pt>
                <c:pt idx="491">
                  <c:v>3.46635E-3</c:v>
                </c:pt>
                <c:pt idx="492">
                  <c:v>3.7608699999999999E-3</c:v>
                </c:pt>
                <c:pt idx="493">
                  <c:v>3.7010599999999999E-3</c:v>
                </c:pt>
                <c:pt idx="494">
                  <c:v>3.5227100000000001E-3</c:v>
                </c:pt>
                <c:pt idx="495">
                  <c:v>3.68141E-3</c:v>
                </c:pt>
                <c:pt idx="496">
                  <c:v>4.4642600000000003E-3</c:v>
                </c:pt>
                <c:pt idx="497">
                  <c:v>4.3440700000000002E-3</c:v>
                </c:pt>
                <c:pt idx="498">
                  <c:v>4.2132000000000003E-3</c:v>
                </c:pt>
                <c:pt idx="499">
                  <c:v>4.1791299999999997E-3</c:v>
                </c:pt>
                <c:pt idx="500">
                  <c:v>4.6440700000000001E-3</c:v>
                </c:pt>
                <c:pt idx="501">
                  <c:v>4.5654700000000003E-3</c:v>
                </c:pt>
                <c:pt idx="502">
                  <c:v>4.4085499999999998E-3</c:v>
                </c:pt>
                <c:pt idx="503">
                  <c:v>4.2335000000000003E-3</c:v>
                </c:pt>
                <c:pt idx="504">
                  <c:v>4.0506600000000002E-3</c:v>
                </c:pt>
                <c:pt idx="505">
                  <c:v>3.8520500000000001E-3</c:v>
                </c:pt>
                <c:pt idx="506">
                  <c:v>4.0700600000000003E-3</c:v>
                </c:pt>
                <c:pt idx="507">
                  <c:v>4.1766599999999996E-3</c:v>
                </c:pt>
                <c:pt idx="508">
                  <c:v>4.0072399999999996E-3</c:v>
                </c:pt>
                <c:pt idx="509">
                  <c:v>4.3592300000000004E-3</c:v>
                </c:pt>
                <c:pt idx="510">
                  <c:v>4.2253899999999999E-3</c:v>
                </c:pt>
                <c:pt idx="511">
                  <c:v>4.0115400000000001E-3</c:v>
                </c:pt>
                <c:pt idx="512">
                  <c:v>3.81241E-3</c:v>
                </c:pt>
                <c:pt idx="513">
                  <c:v>3.8507799999999998E-3</c:v>
                </c:pt>
                <c:pt idx="514">
                  <c:v>3.6834699999999999E-3</c:v>
                </c:pt>
                <c:pt idx="515">
                  <c:v>3.4922899999999999E-3</c:v>
                </c:pt>
                <c:pt idx="516">
                  <c:v>3.2720800000000001E-3</c:v>
                </c:pt>
                <c:pt idx="517">
                  <c:v>3.3030999999999998E-3</c:v>
                </c:pt>
                <c:pt idx="518">
                  <c:v>3.1558799999999998E-3</c:v>
                </c:pt>
                <c:pt idx="519">
                  <c:v>3.4444699999999998E-3</c:v>
                </c:pt>
                <c:pt idx="520">
                  <c:v>3.24436E-3</c:v>
                </c:pt>
                <c:pt idx="521">
                  <c:v>3.2216599999999999E-3</c:v>
                </c:pt>
                <c:pt idx="522">
                  <c:v>3.0976200000000001E-3</c:v>
                </c:pt>
                <c:pt idx="523">
                  <c:v>3.0795599999999998E-3</c:v>
                </c:pt>
                <c:pt idx="524">
                  <c:v>2.8720899999999999E-3</c:v>
                </c:pt>
                <c:pt idx="525">
                  <c:v>2.7742600000000002E-3</c:v>
                </c:pt>
                <c:pt idx="526">
                  <c:v>2.5712899999999999E-3</c:v>
                </c:pt>
                <c:pt idx="527">
                  <c:v>2.4719199999999998E-3</c:v>
                </c:pt>
                <c:pt idx="528">
                  <c:v>4.0111699999999997E-3</c:v>
                </c:pt>
                <c:pt idx="529">
                  <c:v>3.7481799999999998E-3</c:v>
                </c:pt>
                <c:pt idx="530">
                  <c:v>3.7954500000000001E-3</c:v>
                </c:pt>
                <c:pt idx="531">
                  <c:v>3.4661800000000001E-3</c:v>
                </c:pt>
                <c:pt idx="532">
                  <c:v>3.19119E-3</c:v>
                </c:pt>
                <c:pt idx="533">
                  <c:v>2.8768800000000001E-3</c:v>
                </c:pt>
                <c:pt idx="534">
                  <c:v>2.5277899999999998E-3</c:v>
                </c:pt>
                <c:pt idx="535">
                  <c:v>2.2422599999999998E-3</c:v>
                </c:pt>
                <c:pt idx="536">
                  <c:v>2.4079100000000001E-3</c:v>
                </c:pt>
                <c:pt idx="537">
                  <c:v>2.9671699999999999E-3</c:v>
                </c:pt>
                <c:pt idx="538">
                  <c:v>3.81767E-3</c:v>
                </c:pt>
                <c:pt idx="539">
                  <c:v>3.9192999999999997E-3</c:v>
                </c:pt>
                <c:pt idx="540">
                  <c:v>3.8523199999999998E-3</c:v>
                </c:pt>
                <c:pt idx="541">
                  <c:v>3.7871100000000002E-3</c:v>
                </c:pt>
                <c:pt idx="542">
                  <c:v>3.6452199999999998E-3</c:v>
                </c:pt>
                <c:pt idx="543">
                  <c:v>4.1107299999999999E-3</c:v>
                </c:pt>
                <c:pt idx="544">
                  <c:v>4.0791500000000001E-3</c:v>
                </c:pt>
                <c:pt idx="545">
                  <c:v>4.0996399999999999E-3</c:v>
                </c:pt>
                <c:pt idx="546">
                  <c:v>4.0112300000000002E-3</c:v>
                </c:pt>
                <c:pt idx="547">
                  <c:v>4.0446199999999996E-3</c:v>
                </c:pt>
                <c:pt idx="548">
                  <c:v>3.8642799999999999E-3</c:v>
                </c:pt>
                <c:pt idx="549">
                  <c:v>3.8023699999999998E-3</c:v>
                </c:pt>
                <c:pt idx="550">
                  <c:v>3.6297999999999999E-3</c:v>
                </c:pt>
                <c:pt idx="551">
                  <c:v>3.4411099999999998E-3</c:v>
                </c:pt>
                <c:pt idx="552">
                  <c:v>3.2727400000000001E-3</c:v>
                </c:pt>
                <c:pt idx="553">
                  <c:v>3.2083699999999999E-3</c:v>
                </c:pt>
                <c:pt idx="554">
                  <c:v>3.84089E-3</c:v>
                </c:pt>
                <c:pt idx="555">
                  <c:v>3.6759599999999998E-3</c:v>
                </c:pt>
                <c:pt idx="556">
                  <c:v>3.5184000000000001E-3</c:v>
                </c:pt>
                <c:pt idx="557">
                  <c:v>3.38106E-3</c:v>
                </c:pt>
                <c:pt idx="558">
                  <c:v>4.1138700000000004E-3</c:v>
                </c:pt>
                <c:pt idx="559">
                  <c:v>3.9843999999999999E-3</c:v>
                </c:pt>
                <c:pt idx="560">
                  <c:v>3.9645100000000001E-3</c:v>
                </c:pt>
                <c:pt idx="561">
                  <c:v>3.9070299999999997E-3</c:v>
                </c:pt>
                <c:pt idx="562">
                  <c:v>3.7152700000000001E-3</c:v>
                </c:pt>
                <c:pt idx="563">
                  <c:v>3.5530800000000001E-3</c:v>
                </c:pt>
                <c:pt idx="564">
                  <c:v>3.3615199999999998E-3</c:v>
                </c:pt>
                <c:pt idx="565">
                  <c:v>3.2733800000000002E-3</c:v>
                </c:pt>
                <c:pt idx="566">
                  <c:v>3.1182699999999998E-3</c:v>
                </c:pt>
                <c:pt idx="567">
                  <c:v>2.9948100000000001E-3</c:v>
                </c:pt>
                <c:pt idx="568">
                  <c:v>3.4542499999999999E-3</c:v>
                </c:pt>
                <c:pt idx="569">
                  <c:v>3.3295999999999998E-3</c:v>
                </c:pt>
                <c:pt idx="570">
                  <c:v>3.1909799999999999E-3</c:v>
                </c:pt>
                <c:pt idx="571">
                  <c:v>2.99234E-3</c:v>
                </c:pt>
                <c:pt idx="572">
                  <c:v>2.8389600000000002E-3</c:v>
                </c:pt>
                <c:pt idx="573">
                  <c:v>2.78138E-3</c:v>
                </c:pt>
                <c:pt idx="574">
                  <c:v>2.66906E-3</c:v>
                </c:pt>
                <c:pt idx="575">
                  <c:v>2.8816699999999998E-3</c:v>
                </c:pt>
                <c:pt idx="576">
                  <c:v>2.7081100000000001E-3</c:v>
                </c:pt>
                <c:pt idx="577">
                  <c:v>2.8807300000000002E-3</c:v>
                </c:pt>
                <c:pt idx="578">
                  <c:v>2.8897699999999998E-3</c:v>
                </c:pt>
                <c:pt idx="579">
                  <c:v>2.85689E-3</c:v>
                </c:pt>
                <c:pt idx="580">
                  <c:v>2.7089499999999999E-3</c:v>
                </c:pt>
                <c:pt idx="581">
                  <c:v>2.6399000000000001E-3</c:v>
                </c:pt>
                <c:pt idx="582">
                  <c:v>4.0326700000000004E-3</c:v>
                </c:pt>
                <c:pt idx="583">
                  <c:v>4.0476799999999997E-3</c:v>
                </c:pt>
                <c:pt idx="584">
                  <c:v>3.9683699999999997E-3</c:v>
                </c:pt>
                <c:pt idx="585">
                  <c:v>4.0572500000000001E-3</c:v>
                </c:pt>
                <c:pt idx="586">
                  <c:v>3.8794900000000002E-3</c:v>
                </c:pt>
                <c:pt idx="587">
                  <c:v>3.9307400000000003E-3</c:v>
                </c:pt>
                <c:pt idx="588">
                  <c:v>3.71763E-3</c:v>
                </c:pt>
                <c:pt idx="589">
                  <c:v>3.5225299999999998E-3</c:v>
                </c:pt>
                <c:pt idx="590">
                  <c:v>3.6005899999999999E-3</c:v>
                </c:pt>
                <c:pt idx="591">
                  <c:v>3.4575600000000001E-3</c:v>
                </c:pt>
                <c:pt idx="592">
                  <c:v>3.5494900000000002E-3</c:v>
                </c:pt>
                <c:pt idx="593">
                  <c:v>3.53703E-3</c:v>
                </c:pt>
                <c:pt idx="594">
                  <c:v>3.4027599999999999E-3</c:v>
                </c:pt>
                <c:pt idx="595">
                  <c:v>3.2041399999999999E-3</c:v>
                </c:pt>
                <c:pt idx="596">
                  <c:v>3.2765200000000002E-3</c:v>
                </c:pt>
                <c:pt idx="597">
                  <c:v>3.1725E-3</c:v>
                </c:pt>
                <c:pt idx="598">
                  <c:v>2.9562E-3</c:v>
                </c:pt>
                <c:pt idx="599">
                  <c:v>2.8569899999999998E-3</c:v>
                </c:pt>
                <c:pt idx="600">
                  <c:v>2.76815E-3</c:v>
                </c:pt>
                <c:pt idx="601">
                  <c:v>2.5868200000000001E-3</c:v>
                </c:pt>
                <c:pt idx="602">
                  <c:v>2.7888000000000001E-3</c:v>
                </c:pt>
                <c:pt idx="603">
                  <c:v>2.6710100000000001E-3</c:v>
                </c:pt>
                <c:pt idx="604">
                  <c:v>2.4850499999999999E-3</c:v>
                </c:pt>
                <c:pt idx="605">
                  <c:v>2.32475E-3</c:v>
                </c:pt>
                <c:pt idx="606">
                  <c:v>2.6853200000000002E-3</c:v>
                </c:pt>
                <c:pt idx="607">
                  <c:v>2.4234199999999999E-3</c:v>
                </c:pt>
                <c:pt idx="608">
                  <c:v>2.5464300000000001E-3</c:v>
                </c:pt>
                <c:pt idx="609">
                  <c:v>2.3232999999999999E-3</c:v>
                </c:pt>
                <c:pt idx="610">
                  <c:v>2.849E-3</c:v>
                </c:pt>
                <c:pt idx="611">
                  <c:v>2.6988799999999999E-3</c:v>
                </c:pt>
                <c:pt idx="612">
                  <c:v>2.5005499999999998E-3</c:v>
                </c:pt>
                <c:pt idx="613">
                  <c:v>2.6064999999999999E-3</c:v>
                </c:pt>
                <c:pt idx="614">
                  <c:v>2.48971E-3</c:v>
                </c:pt>
                <c:pt idx="615">
                  <c:v>2.3161100000000001E-3</c:v>
                </c:pt>
                <c:pt idx="616">
                  <c:v>2.3520500000000001E-3</c:v>
                </c:pt>
                <c:pt idx="617">
                  <c:v>2.2552800000000001E-3</c:v>
                </c:pt>
                <c:pt idx="618">
                  <c:v>2.2414900000000001E-3</c:v>
                </c:pt>
                <c:pt idx="619">
                  <c:v>2.3324999999999999E-3</c:v>
                </c:pt>
                <c:pt idx="620">
                  <c:v>2.1489999999999999E-3</c:v>
                </c:pt>
                <c:pt idx="621">
                  <c:v>2.6593799999999998E-3</c:v>
                </c:pt>
                <c:pt idx="622">
                  <c:v>2.5245599999999999E-3</c:v>
                </c:pt>
                <c:pt idx="623">
                  <c:v>2.4990500000000001E-3</c:v>
                </c:pt>
                <c:pt idx="624">
                  <c:v>2.3198400000000001E-3</c:v>
                </c:pt>
                <c:pt idx="625">
                  <c:v>2.1512200000000001E-3</c:v>
                </c:pt>
                <c:pt idx="626">
                  <c:v>2.7415299999999998E-3</c:v>
                </c:pt>
                <c:pt idx="627">
                  <c:v>2.5414299999999999E-3</c:v>
                </c:pt>
                <c:pt idx="628">
                  <c:v>3.1984399999999999E-3</c:v>
                </c:pt>
                <c:pt idx="629">
                  <c:v>3.0658600000000001E-3</c:v>
                </c:pt>
                <c:pt idx="630">
                  <c:v>3.3077200000000001E-3</c:v>
                </c:pt>
                <c:pt idx="631">
                  <c:v>3.3627499999999999E-3</c:v>
                </c:pt>
                <c:pt idx="632">
                  <c:v>3.2584100000000002E-3</c:v>
                </c:pt>
                <c:pt idx="633">
                  <c:v>3.0916699999999999E-3</c:v>
                </c:pt>
                <c:pt idx="634">
                  <c:v>2.9644699999999999E-3</c:v>
                </c:pt>
                <c:pt idx="635">
                  <c:v>2.7999100000000001E-3</c:v>
                </c:pt>
                <c:pt idx="636">
                  <c:v>2.7138800000000001E-3</c:v>
                </c:pt>
                <c:pt idx="637">
                  <c:v>2.8155900000000002E-3</c:v>
                </c:pt>
                <c:pt idx="638">
                  <c:v>2.6867100000000001E-3</c:v>
                </c:pt>
                <c:pt idx="639">
                  <c:v>2.49168E-3</c:v>
                </c:pt>
                <c:pt idx="640">
                  <c:v>2.3245000000000002E-3</c:v>
                </c:pt>
                <c:pt idx="641">
                  <c:v>2.10758E-3</c:v>
                </c:pt>
                <c:pt idx="642">
                  <c:v>1.9277400000000001E-3</c:v>
                </c:pt>
                <c:pt idx="643">
                  <c:v>1.7802199999999999E-3</c:v>
                </c:pt>
                <c:pt idx="644">
                  <c:v>1.7611E-3</c:v>
                </c:pt>
                <c:pt idx="645">
                  <c:v>1.6265299999999999E-3</c:v>
                </c:pt>
                <c:pt idx="646">
                  <c:v>1.4700200000000001E-3</c:v>
                </c:pt>
                <c:pt idx="647">
                  <c:v>1.24362E-3</c:v>
                </c:pt>
                <c:pt idx="648">
                  <c:v>1.10564E-3</c:v>
                </c:pt>
                <c:pt idx="649">
                  <c:v>1.1370099999999999E-3</c:v>
                </c:pt>
                <c:pt idx="650">
                  <c:v>9.0892399999999997E-4</c:v>
                </c:pt>
                <c:pt idx="651">
                  <c:v>8.3930699999999997E-4</c:v>
                </c:pt>
                <c:pt idx="652">
                  <c:v>6.8923300000000003E-4</c:v>
                </c:pt>
                <c:pt idx="653">
                  <c:v>6.8545100000000001E-4</c:v>
                </c:pt>
                <c:pt idx="654">
                  <c:v>5.0663800000000001E-4</c:v>
                </c:pt>
                <c:pt idx="655">
                  <c:v>3.69057E-4</c:v>
                </c:pt>
                <c:pt idx="656">
                  <c:v>2.8115799999999999E-4</c:v>
                </c:pt>
                <c:pt idx="657">
                  <c:v>3.9525699999999999E-4</c:v>
                </c:pt>
                <c:pt idx="658">
                  <c:v>1.0669200000000001E-3</c:v>
                </c:pt>
                <c:pt idx="659">
                  <c:v>1.0350299999999999E-3</c:v>
                </c:pt>
                <c:pt idx="660">
                  <c:v>8.8082000000000004E-4</c:v>
                </c:pt>
                <c:pt idx="661">
                  <c:v>1.05317E-3</c:v>
                </c:pt>
                <c:pt idx="662">
                  <c:v>2.0077599999999999E-3</c:v>
                </c:pt>
                <c:pt idx="663">
                  <c:v>1.90278E-3</c:v>
                </c:pt>
                <c:pt idx="664">
                  <c:v>2.8342100000000002E-3</c:v>
                </c:pt>
                <c:pt idx="665">
                  <c:v>2.6651399999999999E-3</c:v>
                </c:pt>
                <c:pt idx="666">
                  <c:v>2.49533E-3</c:v>
                </c:pt>
                <c:pt idx="667">
                  <c:v>2.3099499999999999E-3</c:v>
                </c:pt>
                <c:pt idx="668">
                  <c:v>2.1498200000000002E-3</c:v>
                </c:pt>
                <c:pt idx="669">
                  <c:v>1.9914799999999999E-3</c:v>
                </c:pt>
                <c:pt idx="670">
                  <c:v>1.91125E-3</c:v>
                </c:pt>
                <c:pt idx="671">
                  <c:v>1.9712000000000002E-3</c:v>
                </c:pt>
                <c:pt idx="672">
                  <c:v>4.3100300000000003E-3</c:v>
                </c:pt>
                <c:pt idx="673">
                  <c:v>4.1560499999999997E-3</c:v>
                </c:pt>
                <c:pt idx="674">
                  <c:v>4.2005000000000002E-3</c:v>
                </c:pt>
                <c:pt idx="675">
                  <c:v>4.1875699999999998E-3</c:v>
                </c:pt>
                <c:pt idx="676">
                  <c:v>4.0304900000000003E-3</c:v>
                </c:pt>
                <c:pt idx="677">
                  <c:v>3.8914800000000001E-3</c:v>
                </c:pt>
                <c:pt idx="678">
                  <c:v>4.0758699999999997E-3</c:v>
                </c:pt>
                <c:pt idx="679">
                  <c:v>3.9199300000000003E-3</c:v>
                </c:pt>
                <c:pt idx="680">
                  <c:v>3.8870900000000002E-3</c:v>
                </c:pt>
                <c:pt idx="681">
                  <c:v>3.70514E-3</c:v>
                </c:pt>
                <c:pt idx="682">
                  <c:v>3.57486E-3</c:v>
                </c:pt>
                <c:pt idx="683">
                  <c:v>3.6833500000000002E-3</c:v>
                </c:pt>
                <c:pt idx="684">
                  <c:v>3.5371999999999999E-3</c:v>
                </c:pt>
                <c:pt idx="685">
                  <c:v>3.3659900000000001E-3</c:v>
                </c:pt>
                <c:pt idx="686">
                  <c:v>3.6622999999999998E-3</c:v>
                </c:pt>
                <c:pt idx="687">
                  <c:v>3.5064499999999999E-3</c:v>
                </c:pt>
                <c:pt idx="688">
                  <c:v>3.3746499999999999E-3</c:v>
                </c:pt>
                <c:pt idx="689">
                  <c:v>3.1736500000000001E-3</c:v>
                </c:pt>
                <c:pt idx="690">
                  <c:v>3.3144099999999998E-3</c:v>
                </c:pt>
                <c:pt idx="691">
                  <c:v>3.4446300000000002E-3</c:v>
                </c:pt>
                <c:pt idx="692">
                  <c:v>3.3126900000000001E-3</c:v>
                </c:pt>
                <c:pt idx="693">
                  <c:v>3.1086999999999998E-3</c:v>
                </c:pt>
                <c:pt idx="694">
                  <c:v>2.9824000000000001E-3</c:v>
                </c:pt>
                <c:pt idx="695">
                  <c:v>3.27444E-3</c:v>
                </c:pt>
                <c:pt idx="696">
                  <c:v>3.1102199999999999E-3</c:v>
                </c:pt>
                <c:pt idx="697">
                  <c:v>2.9350299999999999E-3</c:v>
                </c:pt>
                <c:pt idx="698">
                  <c:v>3.0788399999999998E-3</c:v>
                </c:pt>
                <c:pt idx="699">
                  <c:v>2.8614600000000001E-3</c:v>
                </c:pt>
                <c:pt idx="700">
                  <c:v>2.6531800000000002E-3</c:v>
                </c:pt>
                <c:pt idx="701">
                  <c:v>2.6060900000000001E-3</c:v>
                </c:pt>
                <c:pt idx="702">
                  <c:v>2.4721700000000001E-3</c:v>
                </c:pt>
                <c:pt idx="703">
                  <c:v>2.4674599999999999E-3</c:v>
                </c:pt>
                <c:pt idx="704">
                  <c:v>2.6180800000000001E-3</c:v>
                </c:pt>
                <c:pt idx="705">
                  <c:v>2.6661499999999999E-3</c:v>
                </c:pt>
                <c:pt idx="706">
                  <c:v>3.2632400000000002E-3</c:v>
                </c:pt>
                <c:pt idx="707">
                  <c:v>3.1023600000000002E-3</c:v>
                </c:pt>
                <c:pt idx="708">
                  <c:v>3.2778099999999999E-3</c:v>
                </c:pt>
                <c:pt idx="709">
                  <c:v>3.2430499999999999E-3</c:v>
                </c:pt>
                <c:pt idx="710">
                  <c:v>3.0911799999999998E-3</c:v>
                </c:pt>
                <c:pt idx="711">
                  <c:v>3.0359900000000001E-3</c:v>
                </c:pt>
                <c:pt idx="712">
                  <c:v>2.9927199999999999E-3</c:v>
                </c:pt>
                <c:pt idx="713">
                  <c:v>3.5635100000000002E-3</c:v>
                </c:pt>
                <c:pt idx="714">
                  <c:v>4.1216100000000004E-3</c:v>
                </c:pt>
                <c:pt idx="715">
                  <c:v>3.9924899999999996E-3</c:v>
                </c:pt>
                <c:pt idx="716">
                  <c:v>3.79058E-3</c:v>
                </c:pt>
                <c:pt idx="717">
                  <c:v>3.5974599999999998E-3</c:v>
                </c:pt>
                <c:pt idx="718">
                  <c:v>3.4566100000000002E-3</c:v>
                </c:pt>
                <c:pt idx="719">
                  <c:v>3.3409899999999998E-3</c:v>
                </c:pt>
                <c:pt idx="720">
                  <c:v>4.1664199999999997E-3</c:v>
                </c:pt>
                <c:pt idx="721">
                  <c:v>3.9174700000000002E-3</c:v>
                </c:pt>
                <c:pt idx="722">
                  <c:v>4.0093999999999998E-3</c:v>
                </c:pt>
                <c:pt idx="723">
                  <c:v>3.84484E-3</c:v>
                </c:pt>
                <c:pt idx="724">
                  <c:v>3.62897E-3</c:v>
                </c:pt>
                <c:pt idx="725">
                  <c:v>3.4558800000000001E-3</c:v>
                </c:pt>
                <c:pt idx="726">
                  <c:v>3.3268400000000002E-3</c:v>
                </c:pt>
                <c:pt idx="727">
                  <c:v>3.1166499999999999E-3</c:v>
                </c:pt>
                <c:pt idx="728">
                  <c:v>2.9459099999999999E-3</c:v>
                </c:pt>
                <c:pt idx="729">
                  <c:v>2.7004799999999999E-3</c:v>
                </c:pt>
                <c:pt idx="730">
                  <c:v>2.5363199999999999E-3</c:v>
                </c:pt>
                <c:pt idx="731">
                  <c:v>2.4608400000000002E-3</c:v>
                </c:pt>
                <c:pt idx="732">
                  <c:v>2.3321499999999998E-3</c:v>
                </c:pt>
                <c:pt idx="733">
                  <c:v>2.20184E-3</c:v>
                </c:pt>
                <c:pt idx="734">
                  <c:v>2.0499699999999999E-3</c:v>
                </c:pt>
                <c:pt idx="735">
                  <c:v>2.04557E-3</c:v>
                </c:pt>
                <c:pt idx="736">
                  <c:v>2.0803599999999998E-3</c:v>
                </c:pt>
                <c:pt idx="737">
                  <c:v>1.94231E-3</c:v>
                </c:pt>
                <c:pt idx="738">
                  <c:v>1.90384E-3</c:v>
                </c:pt>
                <c:pt idx="739">
                  <c:v>1.91216E-3</c:v>
                </c:pt>
                <c:pt idx="740">
                  <c:v>1.7731699999999999E-3</c:v>
                </c:pt>
                <c:pt idx="741">
                  <c:v>2.1932399999999999E-3</c:v>
                </c:pt>
                <c:pt idx="742">
                  <c:v>2.2302200000000002E-3</c:v>
                </c:pt>
                <c:pt idx="743">
                  <c:v>2.1557299999999998E-3</c:v>
                </c:pt>
                <c:pt idx="744">
                  <c:v>2.0771499999999998E-3</c:v>
                </c:pt>
                <c:pt idx="745">
                  <c:v>1.9655900000000001E-3</c:v>
                </c:pt>
                <c:pt idx="746">
                  <c:v>2.1907799999999998E-3</c:v>
                </c:pt>
                <c:pt idx="747">
                  <c:v>2.09531E-3</c:v>
                </c:pt>
                <c:pt idx="748">
                  <c:v>2.1175600000000001E-3</c:v>
                </c:pt>
                <c:pt idx="749">
                  <c:v>2.0101699999999999E-3</c:v>
                </c:pt>
                <c:pt idx="750">
                  <c:v>1.92333E-3</c:v>
                </c:pt>
                <c:pt idx="751">
                  <c:v>2.4428499999999999E-3</c:v>
                </c:pt>
                <c:pt idx="752">
                  <c:v>2.2937000000000001E-3</c:v>
                </c:pt>
                <c:pt idx="753">
                  <c:v>2.1093399999999999E-3</c:v>
                </c:pt>
                <c:pt idx="754">
                  <c:v>1.94677E-3</c:v>
                </c:pt>
                <c:pt idx="755">
                  <c:v>1.7833599999999999E-3</c:v>
                </c:pt>
                <c:pt idx="756">
                  <c:v>1.86057E-3</c:v>
                </c:pt>
                <c:pt idx="757">
                  <c:v>1.76848E-3</c:v>
                </c:pt>
                <c:pt idx="758">
                  <c:v>1.6344300000000001E-3</c:v>
                </c:pt>
                <c:pt idx="759">
                  <c:v>1.5012199999999999E-3</c:v>
                </c:pt>
                <c:pt idx="760">
                  <c:v>1.5233E-3</c:v>
                </c:pt>
                <c:pt idx="761">
                  <c:v>1.58439E-3</c:v>
                </c:pt>
                <c:pt idx="762">
                  <c:v>1.8766500000000001E-3</c:v>
                </c:pt>
                <c:pt idx="763">
                  <c:v>1.7799199999999999E-3</c:v>
                </c:pt>
                <c:pt idx="764">
                  <c:v>1.67366E-3</c:v>
                </c:pt>
                <c:pt idx="765">
                  <c:v>1.6644400000000001E-3</c:v>
                </c:pt>
                <c:pt idx="766">
                  <c:v>1.6894E-3</c:v>
                </c:pt>
                <c:pt idx="767">
                  <c:v>1.7351000000000001E-3</c:v>
                </c:pt>
                <c:pt idx="768">
                  <c:v>1.60676E-3</c:v>
                </c:pt>
                <c:pt idx="769">
                  <c:v>1.5243800000000001E-3</c:v>
                </c:pt>
                <c:pt idx="770">
                  <c:v>1.43217E-3</c:v>
                </c:pt>
                <c:pt idx="771">
                  <c:v>1.3827399999999999E-3</c:v>
                </c:pt>
                <c:pt idx="772">
                  <c:v>1.60395E-3</c:v>
                </c:pt>
                <c:pt idx="773">
                  <c:v>1.48821E-3</c:v>
                </c:pt>
                <c:pt idx="774">
                  <c:v>1.34392E-3</c:v>
                </c:pt>
                <c:pt idx="775">
                  <c:v>1.2635700000000001E-3</c:v>
                </c:pt>
                <c:pt idx="776">
                  <c:v>1.1480399999999999E-3</c:v>
                </c:pt>
                <c:pt idx="777">
                  <c:v>9.9461600000000003E-4</c:v>
                </c:pt>
                <c:pt idx="778">
                  <c:v>1.01103E-3</c:v>
                </c:pt>
                <c:pt idx="779">
                  <c:v>8.5295E-4</c:v>
                </c:pt>
                <c:pt idx="780">
                  <c:v>9.3613099999999999E-4</c:v>
                </c:pt>
                <c:pt idx="781">
                  <c:v>8.8763100000000005E-4</c:v>
                </c:pt>
                <c:pt idx="782">
                  <c:v>7.5803700000000003E-4</c:v>
                </c:pt>
                <c:pt idx="783">
                  <c:v>8.6899899999999997E-4</c:v>
                </c:pt>
                <c:pt idx="784">
                  <c:v>6.6316499999999996E-4</c:v>
                </c:pt>
                <c:pt idx="785">
                  <c:v>6.0566600000000004E-4</c:v>
                </c:pt>
                <c:pt idx="786">
                  <c:v>5.2076800000000001E-4</c:v>
                </c:pt>
                <c:pt idx="787">
                  <c:v>1.2553600000000001E-3</c:v>
                </c:pt>
                <c:pt idx="788">
                  <c:v>1.2573899999999999E-3</c:v>
                </c:pt>
                <c:pt idx="789">
                  <c:v>2.43801E-3</c:v>
                </c:pt>
                <c:pt idx="790">
                  <c:v>2.2570799999999999E-3</c:v>
                </c:pt>
                <c:pt idx="791">
                  <c:v>3.2804499999999999E-3</c:v>
                </c:pt>
                <c:pt idx="792">
                  <c:v>3.1439599999999999E-3</c:v>
                </c:pt>
                <c:pt idx="793">
                  <c:v>3.04288E-3</c:v>
                </c:pt>
                <c:pt idx="794">
                  <c:v>2.93875E-3</c:v>
                </c:pt>
                <c:pt idx="795">
                  <c:v>2.9348500000000001E-3</c:v>
                </c:pt>
                <c:pt idx="796">
                  <c:v>3.37703E-3</c:v>
                </c:pt>
                <c:pt idx="797">
                  <c:v>3.4141599999999999E-3</c:v>
                </c:pt>
                <c:pt idx="798">
                  <c:v>3.29795E-3</c:v>
                </c:pt>
                <c:pt idx="799">
                  <c:v>3.1625199999999998E-3</c:v>
                </c:pt>
                <c:pt idx="800">
                  <c:v>2.9664499999999998E-3</c:v>
                </c:pt>
                <c:pt idx="801">
                  <c:v>2.8031900000000001E-3</c:v>
                </c:pt>
                <c:pt idx="802">
                  <c:v>2.5947499999999998E-3</c:v>
                </c:pt>
                <c:pt idx="803">
                  <c:v>2.4156999999999998E-3</c:v>
                </c:pt>
                <c:pt idx="804">
                  <c:v>2.5830900000000001E-3</c:v>
                </c:pt>
                <c:pt idx="805">
                  <c:v>2.8635800000000001E-3</c:v>
                </c:pt>
                <c:pt idx="806">
                  <c:v>2.9958799999999998E-3</c:v>
                </c:pt>
                <c:pt idx="807">
                  <c:v>3.0137100000000002E-3</c:v>
                </c:pt>
                <c:pt idx="808">
                  <c:v>2.7343599999999999E-3</c:v>
                </c:pt>
                <c:pt idx="809">
                  <c:v>2.87602E-3</c:v>
                </c:pt>
                <c:pt idx="810">
                  <c:v>2.7100399999999999E-3</c:v>
                </c:pt>
                <c:pt idx="811">
                  <c:v>2.54003E-3</c:v>
                </c:pt>
                <c:pt idx="812">
                  <c:v>3.08611E-3</c:v>
                </c:pt>
                <c:pt idx="813">
                  <c:v>3.1013500000000001E-3</c:v>
                </c:pt>
                <c:pt idx="814">
                  <c:v>2.8789200000000001E-3</c:v>
                </c:pt>
                <c:pt idx="815">
                  <c:v>2.6986900000000001E-3</c:v>
                </c:pt>
                <c:pt idx="816">
                  <c:v>2.7525900000000001E-3</c:v>
                </c:pt>
                <c:pt idx="817">
                  <c:v>2.5874299999999999E-3</c:v>
                </c:pt>
                <c:pt idx="818">
                  <c:v>2.6304900000000001E-3</c:v>
                </c:pt>
                <c:pt idx="819">
                  <c:v>2.7254699999999998E-3</c:v>
                </c:pt>
                <c:pt idx="820">
                  <c:v>2.4604700000000002E-3</c:v>
                </c:pt>
                <c:pt idx="821">
                  <c:v>2.5358300000000002E-3</c:v>
                </c:pt>
                <c:pt idx="822">
                  <c:v>2.2934399999999999E-3</c:v>
                </c:pt>
                <c:pt idx="823">
                  <c:v>3.0588400000000002E-3</c:v>
                </c:pt>
                <c:pt idx="824">
                  <c:v>3.0447999999999999E-3</c:v>
                </c:pt>
                <c:pt idx="825">
                  <c:v>2.68615E-3</c:v>
                </c:pt>
                <c:pt idx="826">
                  <c:v>2.55448E-3</c:v>
                </c:pt>
                <c:pt idx="827">
                  <c:v>3.1764800000000002E-3</c:v>
                </c:pt>
                <c:pt idx="828">
                  <c:v>3.48205E-3</c:v>
                </c:pt>
                <c:pt idx="829">
                  <c:v>3.1449199999999998E-3</c:v>
                </c:pt>
                <c:pt idx="830">
                  <c:v>2.90742E-3</c:v>
                </c:pt>
                <c:pt idx="831">
                  <c:v>2.5911599999999999E-3</c:v>
                </c:pt>
                <c:pt idx="832">
                  <c:v>2.2573900000000002E-3</c:v>
                </c:pt>
                <c:pt idx="833">
                  <c:v>2.1379099999999998E-3</c:v>
                </c:pt>
                <c:pt idx="834">
                  <c:v>3.46693E-3</c:v>
                </c:pt>
                <c:pt idx="835">
                  <c:v>3.1055499999999999E-3</c:v>
                </c:pt>
                <c:pt idx="836">
                  <c:v>2.68046E-3</c:v>
                </c:pt>
                <c:pt idx="837">
                  <c:v>2.3634099999999998E-3</c:v>
                </c:pt>
                <c:pt idx="838">
                  <c:v>2.6865000000000001E-3</c:v>
                </c:pt>
                <c:pt idx="839">
                  <c:v>2.22025E-3</c:v>
                </c:pt>
                <c:pt idx="840">
                  <c:v>1.9968299999999998E-3</c:v>
                </c:pt>
                <c:pt idx="841">
                  <c:v>1.6114199999999999E-3</c:v>
                </c:pt>
                <c:pt idx="842">
                  <c:v>1.11947E-3</c:v>
                </c:pt>
                <c:pt idx="843">
                  <c:v>6.8648099999999996E-4</c:v>
                </c:pt>
                <c:pt idx="844">
                  <c:v>1.7295400000000001E-4</c:v>
                </c:pt>
                <c:pt idx="845">
                  <c:v>-4.2822599999999999E-5</c:v>
                </c:pt>
                <c:pt idx="846">
                  <c:v>6.84197E-4</c:v>
                </c:pt>
                <c:pt idx="847">
                  <c:v>1.4386799999999999E-3</c:v>
                </c:pt>
                <c:pt idx="848">
                  <c:v>1.5914E-3</c:v>
                </c:pt>
                <c:pt idx="849">
                  <c:v>1.8160699999999999E-3</c:v>
                </c:pt>
                <c:pt idx="850">
                  <c:v>1.44031E-3</c:v>
                </c:pt>
                <c:pt idx="851">
                  <c:v>1.01589E-3</c:v>
                </c:pt>
                <c:pt idx="852">
                  <c:v>3.0866000000000001E-3</c:v>
                </c:pt>
                <c:pt idx="853">
                  <c:v>2.9835E-3</c:v>
                </c:pt>
                <c:pt idx="854">
                  <c:v>2.5977000000000001E-3</c:v>
                </c:pt>
                <c:pt idx="855">
                  <c:v>2.21477E-3</c:v>
                </c:pt>
                <c:pt idx="856">
                  <c:v>1.7678500000000001E-3</c:v>
                </c:pt>
                <c:pt idx="857">
                  <c:v>2.1332999999999999E-3</c:v>
                </c:pt>
                <c:pt idx="858">
                  <c:v>1.78363E-3</c:v>
                </c:pt>
                <c:pt idx="859">
                  <c:v>1.4172200000000001E-3</c:v>
                </c:pt>
                <c:pt idx="860">
                  <c:v>9.8919299999999997E-4</c:v>
                </c:pt>
                <c:pt idx="861">
                  <c:v>2.1045500000000002E-3</c:v>
                </c:pt>
                <c:pt idx="862">
                  <c:v>1.9120599999999999E-3</c:v>
                </c:pt>
                <c:pt idx="863">
                  <c:v>1.88422E-3</c:v>
                </c:pt>
                <c:pt idx="864">
                  <c:v>1.8430499999999999E-3</c:v>
                </c:pt>
                <c:pt idx="865">
                  <c:v>1.88883E-3</c:v>
                </c:pt>
                <c:pt idx="866">
                  <c:v>2.3695600000000002E-3</c:v>
                </c:pt>
                <c:pt idx="867">
                  <c:v>1.9859500000000002E-3</c:v>
                </c:pt>
                <c:pt idx="868">
                  <c:v>1.6548000000000001E-3</c:v>
                </c:pt>
                <c:pt idx="869">
                  <c:v>1.57485E-3</c:v>
                </c:pt>
                <c:pt idx="870">
                  <c:v>1.24368E-3</c:v>
                </c:pt>
                <c:pt idx="871">
                  <c:v>9.2406499999999996E-4</c:v>
                </c:pt>
                <c:pt idx="872">
                  <c:v>5.6303799999999997E-4</c:v>
                </c:pt>
                <c:pt idx="873">
                  <c:v>2.7662500000000002E-4</c:v>
                </c:pt>
                <c:pt idx="874">
                  <c:v>5.6960399999999998E-5</c:v>
                </c:pt>
                <c:pt idx="875">
                  <c:v>2.3153200000000001E-5</c:v>
                </c:pt>
                <c:pt idx="876">
                  <c:v>-5.5414899999999997E-5</c:v>
                </c:pt>
                <c:pt idx="877">
                  <c:v>-4.7877699999999997E-5</c:v>
                </c:pt>
                <c:pt idx="878">
                  <c:v>-3.92183E-4</c:v>
                </c:pt>
                <c:pt idx="879">
                  <c:v>9.3360399999999999E-4</c:v>
                </c:pt>
                <c:pt idx="880">
                  <c:v>7.8542399999999995E-4</c:v>
                </c:pt>
                <c:pt idx="881">
                  <c:v>1.1492500000000001E-3</c:v>
                </c:pt>
                <c:pt idx="882">
                  <c:v>1.7614900000000001E-3</c:v>
                </c:pt>
                <c:pt idx="883">
                  <c:v>1.5842600000000001E-3</c:v>
                </c:pt>
                <c:pt idx="884">
                  <c:v>1.8062200000000001E-3</c:v>
                </c:pt>
                <c:pt idx="885">
                  <c:v>1.6350900000000001E-3</c:v>
                </c:pt>
                <c:pt idx="886">
                  <c:v>1.7141299999999999E-3</c:v>
                </c:pt>
                <c:pt idx="887">
                  <c:v>1.7860700000000001E-3</c:v>
                </c:pt>
                <c:pt idx="888">
                  <c:v>1.5800499999999999E-3</c:v>
                </c:pt>
                <c:pt idx="889">
                  <c:v>1.8752300000000001E-3</c:v>
                </c:pt>
                <c:pt idx="890">
                  <c:v>1.5852399999999999E-3</c:v>
                </c:pt>
                <c:pt idx="891">
                  <c:v>1.3208E-3</c:v>
                </c:pt>
                <c:pt idx="892">
                  <c:v>1.34421E-3</c:v>
                </c:pt>
                <c:pt idx="893">
                  <c:v>1.13375E-3</c:v>
                </c:pt>
                <c:pt idx="894">
                  <c:v>9.5033900000000002E-4</c:v>
                </c:pt>
                <c:pt idx="895">
                  <c:v>8.1567200000000003E-4</c:v>
                </c:pt>
                <c:pt idx="896">
                  <c:v>6.1367699999999997E-4</c:v>
                </c:pt>
                <c:pt idx="897">
                  <c:v>7.3359900000000003E-4</c:v>
                </c:pt>
                <c:pt idx="898">
                  <c:v>7.12836E-4</c:v>
                </c:pt>
                <c:pt idx="899">
                  <c:v>7.8202999999999996E-4</c:v>
                </c:pt>
                <c:pt idx="900">
                  <c:v>1.1442799999999999E-3</c:v>
                </c:pt>
                <c:pt idx="901">
                  <c:v>9.6987500000000003E-4</c:v>
                </c:pt>
                <c:pt idx="902">
                  <c:v>7.0010299999999999E-4</c:v>
                </c:pt>
                <c:pt idx="903">
                  <c:v>4.9817399999999999E-4</c:v>
                </c:pt>
                <c:pt idx="904">
                  <c:v>2.0894899999999999E-4</c:v>
                </c:pt>
                <c:pt idx="905">
                  <c:v>9.0644900000000004E-5</c:v>
                </c:pt>
                <c:pt idx="906">
                  <c:v>7.1821400000000001E-4</c:v>
                </c:pt>
                <c:pt idx="907">
                  <c:v>4.5173899999999999E-4</c:v>
                </c:pt>
                <c:pt idx="908">
                  <c:v>3.7111700000000002E-4</c:v>
                </c:pt>
                <c:pt idx="909">
                  <c:v>4.0961399999999999E-4</c:v>
                </c:pt>
                <c:pt idx="910">
                  <c:v>3.9738099999999998E-4</c:v>
                </c:pt>
                <c:pt idx="911">
                  <c:v>2.2931399999999999E-4</c:v>
                </c:pt>
                <c:pt idx="912">
                  <c:v>1.66622E-4</c:v>
                </c:pt>
                <c:pt idx="913">
                  <c:v>-4.7559199999999997E-5</c:v>
                </c:pt>
                <c:pt idx="914">
                  <c:v>-3.3552400000000002E-4</c:v>
                </c:pt>
                <c:pt idx="915">
                  <c:v>-2.5359999999999998E-4</c:v>
                </c:pt>
                <c:pt idx="916">
                  <c:v>-4.8787199999999998E-4</c:v>
                </c:pt>
                <c:pt idx="917">
                  <c:v>-6.9046000000000005E-4</c:v>
                </c:pt>
                <c:pt idx="918">
                  <c:v>-8.2283300000000003E-4</c:v>
                </c:pt>
                <c:pt idx="919">
                  <c:v>-8.7283E-4</c:v>
                </c:pt>
                <c:pt idx="920">
                  <c:v>-2.24806E-4</c:v>
                </c:pt>
                <c:pt idx="921">
                  <c:v>-2.5985E-4</c:v>
                </c:pt>
                <c:pt idx="922">
                  <c:v>3.9579399999999999E-4</c:v>
                </c:pt>
                <c:pt idx="923">
                  <c:v>1.8289000000000001E-4</c:v>
                </c:pt>
                <c:pt idx="924">
                  <c:v>-2.1602399999999998E-5</c:v>
                </c:pt>
                <c:pt idx="925">
                  <c:v>1.2314199999999999E-4</c:v>
                </c:pt>
                <c:pt idx="926">
                  <c:v>-1.04928E-4</c:v>
                </c:pt>
                <c:pt idx="927">
                  <c:v>-3.4945899999999999E-4</c:v>
                </c:pt>
                <c:pt idx="928">
                  <c:v>-5.8409800000000002E-4</c:v>
                </c:pt>
                <c:pt idx="929">
                  <c:v>-6.7782900000000002E-4</c:v>
                </c:pt>
                <c:pt idx="930">
                  <c:v>-9.5699800000000003E-4</c:v>
                </c:pt>
                <c:pt idx="931">
                  <c:v>-1.1281100000000001E-3</c:v>
                </c:pt>
                <c:pt idx="932">
                  <c:v>-9.4213299999999995E-4</c:v>
                </c:pt>
                <c:pt idx="933">
                  <c:v>-9.5570300000000002E-4</c:v>
                </c:pt>
                <c:pt idx="934">
                  <c:v>-1.0673600000000001E-3</c:v>
                </c:pt>
                <c:pt idx="935">
                  <c:v>-5.3683300000000002E-4</c:v>
                </c:pt>
                <c:pt idx="936">
                  <c:v>-8.3388799999999997E-4</c:v>
                </c:pt>
                <c:pt idx="937">
                  <c:v>2.28557E-4</c:v>
                </c:pt>
                <c:pt idx="938">
                  <c:v>1.00927E-3</c:v>
                </c:pt>
                <c:pt idx="939">
                  <c:v>6.7501699999999998E-4</c:v>
                </c:pt>
                <c:pt idx="940">
                  <c:v>1.21944E-3</c:v>
                </c:pt>
                <c:pt idx="941">
                  <c:v>1.0206600000000001E-3</c:v>
                </c:pt>
                <c:pt idx="942">
                  <c:v>8.8780200000000004E-4</c:v>
                </c:pt>
                <c:pt idx="943">
                  <c:v>2.17928E-3</c:v>
                </c:pt>
                <c:pt idx="944">
                  <c:v>1.9503299999999999E-3</c:v>
                </c:pt>
                <c:pt idx="945">
                  <c:v>1.4267399999999999E-3</c:v>
                </c:pt>
                <c:pt idx="946">
                  <c:v>9.8907500000000007E-4</c:v>
                </c:pt>
                <c:pt idx="947">
                  <c:v>2.5829899999999999E-3</c:v>
                </c:pt>
                <c:pt idx="948">
                  <c:v>2.3097500000000002E-3</c:v>
                </c:pt>
                <c:pt idx="949">
                  <c:v>2.36345E-3</c:v>
                </c:pt>
                <c:pt idx="950">
                  <c:v>1.93592E-3</c:v>
                </c:pt>
                <c:pt idx="951">
                  <c:v>1.8434499999999999E-3</c:v>
                </c:pt>
                <c:pt idx="952">
                  <c:v>1.3678099999999999E-3</c:v>
                </c:pt>
                <c:pt idx="953">
                  <c:v>2.2234400000000001E-3</c:v>
                </c:pt>
                <c:pt idx="954">
                  <c:v>1.6259E-3</c:v>
                </c:pt>
                <c:pt idx="955">
                  <c:v>1.3120600000000001E-3</c:v>
                </c:pt>
                <c:pt idx="956">
                  <c:v>1.0451600000000001E-3</c:v>
                </c:pt>
                <c:pt idx="957">
                  <c:v>8.0600099999999998E-4</c:v>
                </c:pt>
                <c:pt idx="958">
                  <c:v>4.7367600000000002E-4</c:v>
                </c:pt>
                <c:pt idx="959">
                  <c:v>4.1899800000000002E-4</c:v>
                </c:pt>
                <c:pt idx="960">
                  <c:v>-4.1744199999999999E-5</c:v>
                </c:pt>
                <c:pt idx="961">
                  <c:v>-3.4217999999999998E-4</c:v>
                </c:pt>
                <c:pt idx="962">
                  <c:v>-2.1684699999999999E-4</c:v>
                </c:pt>
                <c:pt idx="963">
                  <c:v>-2.0587700000000001E-4</c:v>
                </c:pt>
                <c:pt idx="964">
                  <c:v>-5.8219599999999999E-4</c:v>
                </c:pt>
                <c:pt idx="965">
                  <c:v>-8.4048900000000004E-4</c:v>
                </c:pt>
                <c:pt idx="966">
                  <c:v>-1.21912E-3</c:v>
                </c:pt>
                <c:pt idx="967">
                  <c:v>-1.52538E-3</c:v>
                </c:pt>
                <c:pt idx="968">
                  <c:v>-1.7977500000000001E-3</c:v>
                </c:pt>
                <c:pt idx="969">
                  <c:v>-2.0756099999999999E-3</c:v>
                </c:pt>
                <c:pt idx="970">
                  <c:v>-2.4072400000000002E-3</c:v>
                </c:pt>
                <c:pt idx="971">
                  <c:v>-2.2356400000000001E-3</c:v>
                </c:pt>
                <c:pt idx="972">
                  <c:v>-2.46035E-3</c:v>
                </c:pt>
                <c:pt idx="973">
                  <c:v>-2.6806199999999999E-3</c:v>
                </c:pt>
                <c:pt idx="974">
                  <c:v>-2.9157100000000002E-3</c:v>
                </c:pt>
                <c:pt idx="975">
                  <c:v>-3.0202599999999999E-3</c:v>
                </c:pt>
                <c:pt idx="976">
                  <c:v>-3.2179299999999999E-3</c:v>
                </c:pt>
                <c:pt idx="977">
                  <c:v>-3.0893399999999999E-3</c:v>
                </c:pt>
                <c:pt idx="978">
                  <c:v>-3.18418E-3</c:v>
                </c:pt>
                <c:pt idx="979">
                  <c:v>-3.3250699999999998E-3</c:v>
                </c:pt>
                <c:pt idx="980">
                  <c:v>-3.04865E-3</c:v>
                </c:pt>
                <c:pt idx="981">
                  <c:v>-3.1131900000000001E-3</c:v>
                </c:pt>
                <c:pt idx="982">
                  <c:v>-3.0919400000000001E-3</c:v>
                </c:pt>
                <c:pt idx="983">
                  <c:v>-3.24399E-3</c:v>
                </c:pt>
                <c:pt idx="984">
                  <c:v>-3.4244000000000002E-3</c:v>
                </c:pt>
                <c:pt idx="985">
                  <c:v>-2.95634E-3</c:v>
                </c:pt>
                <c:pt idx="986">
                  <c:v>-3.0003199999999999E-3</c:v>
                </c:pt>
                <c:pt idx="987">
                  <c:v>-2.6390900000000002E-3</c:v>
                </c:pt>
                <c:pt idx="988">
                  <c:v>-2.2632500000000001E-3</c:v>
                </c:pt>
                <c:pt idx="989">
                  <c:v>-2.2897600000000001E-3</c:v>
                </c:pt>
                <c:pt idx="990">
                  <c:v>-2.5365100000000001E-3</c:v>
                </c:pt>
                <c:pt idx="991">
                  <c:v>-2.4513600000000001E-3</c:v>
                </c:pt>
                <c:pt idx="992">
                  <c:v>-2.4829299999999999E-3</c:v>
                </c:pt>
                <c:pt idx="993">
                  <c:v>-2.5582600000000001E-3</c:v>
                </c:pt>
                <c:pt idx="994">
                  <c:v>-2.362E-3</c:v>
                </c:pt>
                <c:pt idx="995">
                  <c:v>-2.55383E-3</c:v>
                </c:pt>
                <c:pt idx="996">
                  <c:v>-2.57041E-3</c:v>
                </c:pt>
                <c:pt idx="997">
                  <c:v>-2.5571600000000002E-3</c:v>
                </c:pt>
                <c:pt idx="998">
                  <c:v>-2.8191700000000002E-3</c:v>
                </c:pt>
                <c:pt idx="999">
                  <c:v>-2.8067399999999998E-3</c:v>
                </c:pt>
                <c:pt idx="1000">
                  <c:v>-3.0269199999999998E-3</c:v>
                </c:pt>
                <c:pt idx="1001">
                  <c:v>-2.6868600000000001E-3</c:v>
                </c:pt>
                <c:pt idx="1002">
                  <c:v>-2.7694299999999998E-3</c:v>
                </c:pt>
                <c:pt idx="1003">
                  <c:v>-2.80285E-3</c:v>
                </c:pt>
                <c:pt idx="1004">
                  <c:v>-2.94151E-3</c:v>
                </c:pt>
                <c:pt idx="1005">
                  <c:v>-3.0474500000000002E-3</c:v>
                </c:pt>
                <c:pt idx="1006">
                  <c:v>-2.63408E-3</c:v>
                </c:pt>
                <c:pt idx="1007">
                  <c:v>-2.5144400000000002E-3</c:v>
                </c:pt>
                <c:pt idx="1008">
                  <c:v>-1.76413E-3</c:v>
                </c:pt>
                <c:pt idx="1009">
                  <c:v>-1.4812099999999999E-3</c:v>
                </c:pt>
                <c:pt idx="1010">
                  <c:v>-1.67735E-3</c:v>
                </c:pt>
                <c:pt idx="1011">
                  <c:v>-1.29257E-3</c:v>
                </c:pt>
                <c:pt idx="1012">
                  <c:v>-1.3436800000000001E-3</c:v>
                </c:pt>
                <c:pt idx="1013">
                  <c:v>-1.4347400000000001E-3</c:v>
                </c:pt>
                <c:pt idx="1014">
                  <c:v>-1.5708600000000001E-3</c:v>
                </c:pt>
                <c:pt idx="1015">
                  <c:v>-1.6201900000000001E-3</c:v>
                </c:pt>
                <c:pt idx="1016">
                  <c:v>-1.6952600000000001E-3</c:v>
                </c:pt>
                <c:pt idx="1017">
                  <c:v>-1.79418E-3</c:v>
                </c:pt>
                <c:pt idx="1018">
                  <c:v>-1.5876E-3</c:v>
                </c:pt>
                <c:pt idx="1019">
                  <c:v>-1.20381E-3</c:v>
                </c:pt>
                <c:pt idx="1020">
                  <c:v>-1.4374800000000001E-3</c:v>
                </c:pt>
                <c:pt idx="1021">
                  <c:v>-1.7337400000000001E-3</c:v>
                </c:pt>
                <c:pt idx="1022">
                  <c:v>-1.75015E-3</c:v>
                </c:pt>
                <c:pt idx="1023">
                  <c:v>-1.91037E-3</c:v>
                </c:pt>
                <c:pt idx="1024">
                  <c:v>-2.1547599999999999E-3</c:v>
                </c:pt>
                <c:pt idx="1025">
                  <c:v>-2.3059500000000002E-3</c:v>
                </c:pt>
                <c:pt idx="1026">
                  <c:v>-1.9511400000000001E-3</c:v>
                </c:pt>
                <c:pt idx="1027">
                  <c:v>-2.1583100000000001E-3</c:v>
                </c:pt>
                <c:pt idx="1028">
                  <c:v>-2.2988000000000001E-3</c:v>
                </c:pt>
                <c:pt idx="1029">
                  <c:v>-2.3357199999999999E-3</c:v>
                </c:pt>
                <c:pt idx="1030">
                  <c:v>-2.6381500000000001E-3</c:v>
                </c:pt>
                <c:pt idx="1031">
                  <c:v>-2.9032699999999999E-3</c:v>
                </c:pt>
                <c:pt idx="1032">
                  <c:v>-3.01439E-3</c:v>
                </c:pt>
                <c:pt idx="1033">
                  <c:v>-2.3098699999999999E-3</c:v>
                </c:pt>
                <c:pt idx="1034">
                  <c:v>-2.2684099999999998E-3</c:v>
                </c:pt>
                <c:pt idx="1035">
                  <c:v>-2.6136000000000002E-3</c:v>
                </c:pt>
                <c:pt idx="1036">
                  <c:v>-2.2613099999999999E-3</c:v>
                </c:pt>
                <c:pt idx="1037">
                  <c:v>-1.5199300000000001E-3</c:v>
                </c:pt>
                <c:pt idx="1038">
                  <c:v>-1.8056400000000001E-3</c:v>
                </c:pt>
                <c:pt idx="1039">
                  <c:v>-2.2019299999999999E-3</c:v>
                </c:pt>
                <c:pt idx="1040">
                  <c:v>-1.84965E-3</c:v>
                </c:pt>
                <c:pt idx="1041">
                  <c:v>-1.93264E-3</c:v>
                </c:pt>
                <c:pt idx="1042">
                  <c:v>-2.1117800000000002E-3</c:v>
                </c:pt>
                <c:pt idx="1043">
                  <c:v>-2.07938E-3</c:v>
                </c:pt>
                <c:pt idx="1044">
                  <c:v>-2.3011799999999999E-3</c:v>
                </c:pt>
                <c:pt idx="1045">
                  <c:v>-2.5147899999999998E-3</c:v>
                </c:pt>
                <c:pt idx="1046">
                  <c:v>-2.1815300000000001E-3</c:v>
                </c:pt>
                <c:pt idx="1047">
                  <c:v>-2.0742099999999999E-3</c:v>
                </c:pt>
                <c:pt idx="1048">
                  <c:v>-1.6967799999999999E-3</c:v>
                </c:pt>
                <c:pt idx="1049">
                  <c:v>-1.83573E-3</c:v>
                </c:pt>
                <c:pt idx="1050">
                  <c:v>-1.8751900000000001E-3</c:v>
                </c:pt>
                <c:pt idx="1051">
                  <c:v>-1.5471599999999999E-3</c:v>
                </c:pt>
                <c:pt idx="1052">
                  <c:v>-1.1381E-3</c:v>
                </c:pt>
                <c:pt idx="1053">
                  <c:v>-1.3294699999999999E-3</c:v>
                </c:pt>
                <c:pt idx="1054">
                  <c:v>-1.2551800000000001E-3</c:v>
                </c:pt>
                <c:pt idx="1055">
                  <c:v>-1.53688E-3</c:v>
                </c:pt>
                <c:pt idx="1056">
                  <c:v>-1.90733E-3</c:v>
                </c:pt>
                <c:pt idx="1057">
                  <c:v>-2.4592099999999999E-3</c:v>
                </c:pt>
                <c:pt idx="1058">
                  <c:v>-2.8765700000000002E-3</c:v>
                </c:pt>
                <c:pt idx="1059">
                  <c:v>8.4189600000000005E-5</c:v>
                </c:pt>
                <c:pt idx="1060">
                  <c:v>-8.6140900000000005E-4</c:v>
                </c:pt>
                <c:pt idx="1061">
                  <c:v>-1.61381E-3</c:v>
                </c:pt>
                <c:pt idx="1062">
                  <c:v>-2.4836599999999999E-3</c:v>
                </c:pt>
                <c:pt idx="1063">
                  <c:v>-2.6310600000000002E-3</c:v>
                </c:pt>
                <c:pt idx="1064">
                  <c:v>-3.2273200000000001E-3</c:v>
                </c:pt>
                <c:pt idx="1065">
                  <c:v>-3.8088200000000001E-3</c:v>
                </c:pt>
                <c:pt idx="1066">
                  <c:v>-4.6309699999999999E-3</c:v>
                </c:pt>
                <c:pt idx="1067">
                  <c:v>-5.3003599999999996E-3</c:v>
                </c:pt>
                <c:pt idx="1068">
                  <c:v>-3.6725500000000001E-3</c:v>
                </c:pt>
                <c:pt idx="1069">
                  <c:v>-5.0488399999999998E-3</c:v>
                </c:pt>
                <c:pt idx="1070">
                  <c:v>-5.5112199999999998E-3</c:v>
                </c:pt>
                <c:pt idx="1071">
                  <c:v>-5.0371299999999999E-3</c:v>
                </c:pt>
                <c:pt idx="1072">
                  <c:v>-5.8286400000000004E-3</c:v>
                </c:pt>
                <c:pt idx="1073">
                  <c:v>-6.42036E-3</c:v>
                </c:pt>
                <c:pt idx="1074">
                  <c:v>-7.3537999999999997E-3</c:v>
                </c:pt>
                <c:pt idx="1075">
                  <c:v>-8.3822399999999991E-3</c:v>
                </c:pt>
                <c:pt idx="1076">
                  <c:v>-9.4917899999999999E-3</c:v>
                </c:pt>
                <c:pt idx="1077">
                  <c:v>-9.0942799999999997E-3</c:v>
                </c:pt>
                <c:pt idx="1078">
                  <c:v>-9.2599799999999993E-3</c:v>
                </c:pt>
                <c:pt idx="1079">
                  <c:v>-9.3501899999999995E-3</c:v>
                </c:pt>
                <c:pt idx="1080">
                  <c:v>-9.4616100000000005E-3</c:v>
                </c:pt>
                <c:pt idx="1081">
                  <c:v>-9.7379800000000002E-3</c:v>
                </c:pt>
                <c:pt idx="1082">
                  <c:v>-9.5954100000000004E-3</c:v>
                </c:pt>
                <c:pt idx="1083">
                  <c:v>-9.7090500000000003E-3</c:v>
                </c:pt>
                <c:pt idx="1084">
                  <c:v>-9.9003200000000006E-3</c:v>
                </c:pt>
                <c:pt idx="1085">
                  <c:v>-1.0104800000000001E-2</c:v>
                </c:pt>
                <c:pt idx="1086">
                  <c:v>-9.2158399999999994E-3</c:v>
                </c:pt>
                <c:pt idx="1087">
                  <c:v>-9.2207699999999997E-3</c:v>
                </c:pt>
                <c:pt idx="1088">
                  <c:v>-9.2242599999999998E-3</c:v>
                </c:pt>
                <c:pt idx="1089">
                  <c:v>-9.2271599999999999E-3</c:v>
                </c:pt>
                <c:pt idx="1090">
                  <c:v>-9.2365299999999997E-3</c:v>
                </c:pt>
                <c:pt idx="1091">
                  <c:v>-9.2457200000000007E-3</c:v>
                </c:pt>
                <c:pt idx="1092">
                  <c:v>-9.2415599999999994E-3</c:v>
                </c:pt>
                <c:pt idx="1093">
                  <c:v>-9.2428500000000004E-3</c:v>
                </c:pt>
                <c:pt idx="1094">
                  <c:v>-9.2436700000000007E-3</c:v>
                </c:pt>
                <c:pt idx="1095">
                  <c:v>-9.2439400000000008E-3</c:v>
                </c:pt>
                <c:pt idx="1096">
                  <c:v>-9.2442700000000006E-3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24448"/>
        <c:axId val="152422656"/>
      </c:scatterChart>
      <c:valAx>
        <c:axId val="15242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22656"/>
        <c:crosses val="autoZero"/>
        <c:crossBetween val="midCat"/>
      </c:valAx>
      <c:valAx>
        <c:axId val="1524226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2424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4</xdr:row>
      <xdr:rowOff>57150</xdr:rowOff>
    </xdr:from>
    <xdr:to>
      <xdr:col>13</xdr:col>
      <xdr:colOff>380999</xdr:colOff>
      <xdr:row>21</xdr:row>
      <xdr:rowOff>157162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9"/>
  <sheetViews>
    <sheetView tabSelected="1" workbookViewId="0">
      <selection activeCell="H2" sqref="H2:H1098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293.98</v>
      </c>
      <c r="C2">
        <v>0.54875200000000002</v>
      </c>
      <c r="D2">
        <v>1.47989E-3</v>
      </c>
      <c r="E2">
        <v>0.98380999999999996</v>
      </c>
      <c r="H2" s="2">
        <v>0</v>
      </c>
    </row>
    <row r="3" spans="1:8" x14ac:dyDescent="0.3">
      <c r="A3">
        <v>1</v>
      </c>
      <c r="B3">
        <v>296.16199999999998</v>
      </c>
      <c r="C3">
        <v>0.57387100000000002</v>
      </c>
      <c r="D3">
        <v>1.39514E-3</v>
      </c>
      <c r="E3">
        <v>0.98705500000000002</v>
      </c>
      <c r="F3">
        <v>1.3282199999999999E-2</v>
      </c>
      <c r="G3">
        <v>0</v>
      </c>
      <c r="H3" s="2">
        <v>4.7129199999999999E-6</v>
      </c>
    </row>
    <row r="4" spans="1:8" x14ac:dyDescent="0.3">
      <c r="A4">
        <v>2</v>
      </c>
      <c r="B4">
        <v>293.67700000000002</v>
      </c>
      <c r="C4">
        <v>0.55098100000000005</v>
      </c>
      <c r="D4">
        <v>1.4731600000000001E-3</v>
      </c>
      <c r="E4">
        <v>0.98369200000000001</v>
      </c>
      <c r="F4">
        <v>1.33058E-2</v>
      </c>
      <c r="G4">
        <v>0</v>
      </c>
      <c r="H4" s="2">
        <v>-7.8150099999999996E-5</v>
      </c>
    </row>
    <row r="5" spans="1:8" x14ac:dyDescent="0.3">
      <c r="A5">
        <v>3</v>
      </c>
      <c r="B5">
        <v>294.803</v>
      </c>
      <c r="C5">
        <v>0.57597500000000001</v>
      </c>
      <c r="D5">
        <v>1.3884500000000001E-3</v>
      </c>
      <c r="E5">
        <v>0.98549600000000004</v>
      </c>
      <c r="F5">
        <v>1.3329300000000001E-2</v>
      </c>
      <c r="G5">
        <v>0</v>
      </c>
      <c r="H5" s="2">
        <v>-2.0371899999999999E-4</v>
      </c>
    </row>
    <row r="6" spans="1:8" x14ac:dyDescent="0.3">
      <c r="A6">
        <v>4</v>
      </c>
      <c r="B6">
        <v>293.548</v>
      </c>
      <c r="C6">
        <v>0.55313100000000004</v>
      </c>
      <c r="D6">
        <v>1.46634E-3</v>
      </c>
      <c r="E6">
        <v>0.98383900000000002</v>
      </c>
      <c r="F6">
        <v>1.33528E-2</v>
      </c>
      <c r="G6">
        <v>0</v>
      </c>
      <c r="H6" s="2">
        <v>-2.6855100000000001E-4</v>
      </c>
    </row>
    <row r="7" spans="1:8" x14ac:dyDescent="0.3">
      <c r="A7">
        <v>5</v>
      </c>
      <c r="B7">
        <v>294.65800000000002</v>
      </c>
      <c r="C7">
        <v>0.55416600000000005</v>
      </c>
      <c r="D7">
        <v>1.4628899999999999E-3</v>
      </c>
      <c r="E7">
        <v>0.98562499999999997</v>
      </c>
      <c r="F7">
        <v>1.33764E-2</v>
      </c>
      <c r="G7">
        <v>0</v>
      </c>
      <c r="H7" s="2">
        <v>-4.0589499999999998E-4</v>
      </c>
    </row>
    <row r="8" spans="1:8" x14ac:dyDescent="0.3">
      <c r="A8">
        <v>6</v>
      </c>
      <c r="B8">
        <v>292.84300000000002</v>
      </c>
      <c r="C8">
        <v>0.53020800000000001</v>
      </c>
      <c r="D8">
        <v>1.54477E-3</v>
      </c>
      <c r="E8">
        <v>0.98312500000000003</v>
      </c>
      <c r="F8">
        <v>1.3399899999999999E-2</v>
      </c>
      <c r="G8">
        <v>0</v>
      </c>
      <c r="H8" s="2">
        <v>-5.40592E-4</v>
      </c>
    </row>
    <row r="9" spans="1:8" x14ac:dyDescent="0.3">
      <c r="A9">
        <v>7</v>
      </c>
      <c r="B9">
        <v>290.48700000000002</v>
      </c>
      <c r="C9">
        <v>0.50521099999999997</v>
      </c>
      <c r="D9">
        <v>1.6308900000000001E-3</v>
      </c>
      <c r="E9">
        <v>0.97954300000000005</v>
      </c>
      <c r="F9">
        <v>1.34235E-2</v>
      </c>
      <c r="G9">
        <v>0</v>
      </c>
      <c r="H9" s="2">
        <v>-5.7886600000000004E-4</v>
      </c>
    </row>
    <row r="10" spans="1:8" x14ac:dyDescent="0.3">
      <c r="A10">
        <v>8</v>
      </c>
      <c r="B10">
        <v>289.47300000000001</v>
      </c>
      <c r="C10">
        <v>0.47902</v>
      </c>
      <c r="D10">
        <v>1.7214299999999999E-3</v>
      </c>
      <c r="E10">
        <v>0.97801899999999997</v>
      </c>
      <c r="F10">
        <v>1.3447000000000001E-2</v>
      </c>
      <c r="G10">
        <v>0</v>
      </c>
      <c r="H10" s="2">
        <v>-6.9052700000000002E-4</v>
      </c>
    </row>
    <row r="11" spans="1:8" x14ac:dyDescent="0.3">
      <c r="A11">
        <v>9</v>
      </c>
      <c r="B11">
        <v>293.495</v>
      </c>
      <c r="C11">
        <v>0.55902300000000005</v>
      </c>
      <c r="D11">
        <v>1.4489100000000001E-3</v>
      </c>
      <c r="E11">
        <v>0.98461900000000002</v>
      </c>
      <c r="F11">
        <v>1.3470599999999999E-2</v>
      </c>
      <c r="G11">
        <v>0</v>
      </c>
      <c r="H11" s="2">
        <v>-3.4875699999999999E-4</v>
      </c>
    </row>
    <row r="12" spans="1:8" x14ac:dyDescent="0.3">
      <c r="A12">
        <v>10</v>
      </c>
      <c r="B12">
        <v>294.04000000000002</v>
      </c>
      <c r="C12">
        <v>0.56008800000000003</v>
      </c>
      <c r="D12">
        <v>1.4453599999999999E-3</v>
      </c>
      <c r="E12">
        <v>0.98559600000000003</v>
      </c>
      <c r="F12">
        <v>1.34941E-2</v>
      </c>
      <c r="G12">
        <v>0</v>
      </c>
      <c r="H12" s="2">
        <v>-5.1567500000000005E-4</v>
      </c>
    </row>
    <row r="13" spans="1:8" x14ac:dyDescent="0.3">
      <c r="A13">
        <v>11</v>
      </c>
      <c r="B13">
        <v>296.54700000000003</v>
      </c>
      <c r="C13">
        <v>0.6079</v>
      </c>
      <c r="D13">
        <v>1.2842000000000001E-3</v>
      </c>
      <c r="E13">
        <v>0.98919000000000001</v>
      </c>
      <c r="F13">
        <v>1.3517599999999999E-2</v>
      </c>
      <c r="G13">
        <v>0</v>
      </c>
      <c r="H13" s="2">
        <v>-4.6552399999999998E-4</v>
      </c>
    </row>
    <row r="14" spans="1:8" x14ac:dyDescent="0.3">
      <c r="A14">
        <v>12</v>
      </c>
      <c r="B14">
        <v>296.73</v>
      </c>
      <c r="C14">
        <v>0.60893900000000001</v>
      </c>
      <c r="D14">
        <v>1.2807700000000001E-3</v>
      </c>
      <c r="E14">
        <v>0.98959299999999994</v>
      </c>
      <c r="F14">
        <v>1.35412E-2</v>
      </c>
      <c r="G14">
        <v>0</v>
      </c>
      <c r="H14" s="2">
        <v>-6.1021600000000001E-4</v>
      </c>
    </row>
    <row r="15" spans="1:8" x14ac:dyDescent="0.3">
      <c r="A15">
        <v>13</v>
      </c>
      <c r="B15">
        <v>296.39699999999999</v>
      </c>
      <c r="C15">
        <v>0.609981</v>
      </c>
      <c r="D15">
        <v>1.2773299999999999E-3</v>
      </c>
      <c r="E15">
        <v>0.98931500000000006</v>
      </c>
      <c r="F15">
        <v>1.3564700000000001E-2</v>
      </c>
      <c r="G15">
        <v>0</v>
      </c>
      <c r="H15" s="2">
        <v>-7.3663899999999998E-4</v>
      </c>
    </row>
    <row r="16" spans="1:8" x14ac:dyDescent="0.3">
      <c r="A16">
        <v>14</v>
      </c>
      <c r="B16">
        <v>295.96800000000002</v>
      </c>
      <c r="C16">
        <v>0.588395</v>
      </c>
      <c r="D16">
        <v>1.35034E-3</v>
      </c>
      <c r="E16">
        <v>0.98891399999999996</v>
      </c>
      <c r="F16">
        <v>1.3588299999999999E-2</v>
      </c>
      <c r="G16">
        <v>0</v>
      </c>
      <c r="H16" s="2">
        <v>-8.6083500000000001E-4</v>
      </c>
    </row>
    <row r="17" spans="1:8" x14ac:dyDescent="0.3">
      <c r="A17">
        <v>15</v>
      </c>
      <c r="B17">
        <v>297.56900000000002</v>
      </c>
      <c r="C17">
        <v>0.612201</v>
      </c>
      <c r="D17">
        <v>1.27042E-3</v>
      </c>
      <c r="E17">
        <v>0.99112199999999995</v>
      </c>
      <c r="F17">
        <v>1.36118E-2</v>
      </c>
      <c r="G17">
        <v>0</v>
      </c>
      <c r="H17" s="2">
        <v>-8.8497900000000004E-4</v>
      </c>
    </row>
    <row r="18" spans="1:8" x14ac:dyDescent="0.3">
      <c r="A18">
        <v>16</v>
      </c>
      <c r="B18">
        <v>298.46199999999999</v>
      </c>
      <c r="C18">
        <v>0.63483299999999998</v>
      </c>
      <c r="D18">
        <v>1.1946599999999999E-3</v>
      </c>
      <c r="E18">
        <v>0.99237200000000003</v>
      </c>
      <c r="F18">
        <v>1.36353E-2</v>
      </c>
      <c r="G18">
        <v>0</v>
      </c>
      <c r="H18" s="2">
        <v>-9.7790500000000005E-4</v>
      </c>
    </row>
    <row r="19" spans="1:8" x14ac:dyDescent="0.3">
      <c r="A19">
        <v>17</v>
      </c>
      <c r="B19">
        <v>302.71499999999997</v>
      </c>
      <c r="C19">
        <v>0.69806800000000002</v>
      </c>
      <c r="D19">
        <v>9.8584900000000001E-4</v>
      </c>
      <c r="E19">
        <v>0.997166</v>
      </c>
      <c r="F19">
        <v>1.36589E-2</v>
      </c>
      <c r="G19">
        <v>0</v>
      </c>
      <c r="H19" s="2">
        <v>-6.6720600000000005E-4</v>
      </c>
    </row>
    <row r="20" spans="1:8" x14ac:dyDescent="0.3">
      <c r="A20">
        <v>18</v>
      </c>
      <c r="B20">
        <v>299.988</v>
      </c>
      <c r="C20">
        <v>0.65794699999999995</v>
      </c>
      <c r="D20">
        <v>1.1196800000000001E-3</v>
      </c>
      <c r="E20">
        <v>0.99443099999999995</v>
      </c>
      <c r="F20">
        <v>1.3682400000000001E-2</v>
      </c>
      <c r="G20">
        <v>0</v>
      </c>
      <c r="H20" s="2">
        <v>-5.9400800000000004E-4</v>
      </c>
    </row>
    <row r="21" spans="1:8" x14ac:dyDescent="0.3">
      <c r="A21">
        <v>19</v>
      </c>
      <c r="B21">
        <v>300.57100000000003</v>
      </c>
      <c r="C21">
        <v>0.65894900000000001</v>
      </c>
      <c r="D21">
        <v>1.1164300000000001E-3</v>
      </c>
      <c r="E21">
        <v>0.99521099999999996</v>
      </c>
      <c r="F21">
        <v>1.3705999999999999E-2</v>
      </c>
      <c r="G21">
        <v>0</v>
      </c>
      <c r="H21" s="2">
        <v>-6.9671100000000003E-4</v>
      </c>
    </row>
    <row r="22" spans="1:8" x14ac:dyDescent="0.3">
      <c r="A22">
        <v>20</v>
      </c>
      <c r="B22">
        <v>298.26799999999997</v>
      </c>
      <c r="C22">
        <v>0.63966500000000004</v>
      </c>
      <c r="D22">
        <v>1.1811599999999999E-3</v>
      </c>
      <c r="E22">
        <v>0.99275599999999997</v>
      </c>
      <c r="F22">
        <v>1.37295E-2</v>
      </c>
      <c r="G22">
        <v>0</v>
      </c>
      <c r="H22" s="2">
        <v>-7.8841600000000001E-4</v>
      </c>
    </row>
    <row r="23" spans="1:8" x14ac:dyDescent="0.3">
      <c r="A23">
        <v>21</v>
      </c>
      <c r="B23">
        <v>296.83100000000002</v>
      </c>
      <c r="C23">
        <v>0.61942600000000003</v>
      </c>
      <c r="D23">
        <v>1.2494299999999999E-3</v>
      </c>
      <c r="E23">
        <v>0.99116099999999996</v>
      </c>
      <c r="F23">
        <v>1.3753100000000001E-2</v>
      </c>
      <c r="G23">
        <v>0</v>
      </c>
      <c r="H23" s="2">
        <v>-8.6657699999999999E-4</v>
      </c>
    </row>
    <row r="24" spans="1:8" x14ac:dyDescent="0.3">
      <c r="A24">
        <v>22</v>
      </c>
      <c r="B24">
        <v>296.53899999999999</v>
      </c>
      <c r="C24">
        <v>0.62049500000000002</v>
      </c>
      <c r="D24">
        <v>1.2459000000000001E-3</v>
      </c>
      <c r="E24">
        <v>0.99094599999999999</v>
      </c>
      <c r="F24">
        <v>1.37766E-2</v>
      </c>
      <c r="G24">
        <v>0</v>
      </c>
      <c r="H24" s="2">
        <v>-9.9233000000000003E-4</v>
      </c>
    </row>
    <row r="25" spans="1:8" x14ac:dyDescent="0.3">
      <c r="A25">
        <v>23</v>
      </c>
      <c r="B25">
        <v>296.43400000000003</v>
      </c>
      <c r="C25">
        <v>0.62156500000000003</v>
      </c>
      <c r="D25">
        <v>1.24237E-3</v>
      </c>
      <c r="E25">
        <v>0.99097100000000005</v>
      </c>
      <c r="F25">
        <v>1.3800099999999999E-2</v>
      </c>
      <c r="G25">
        <v>0</v>
      </c>
      <c r="H25" s="2">
        <v>-1.1251099999999999E-3</v>
      </c>
    </row>
    <row r="26" spans="1:8" x14ac:dyDescent="0.3">
      <c r="A26">
        <v>24</v>
      </c>
      <c r="B26">
        <v>299.34800000000001</v>
      </c>
      <c r="C26">
        <v>0.66415100000000005</v>
      </c>
      <c r="D26">
        <v>1.10019E-3</v>
      </c>
      <c r="E26">
        <v>0.99460300000000001</v>
      </c>
      <c r="F26">
        <v>1.38237E-2</v>
      </c>
      <c r="G26">
        <v>0</v>
      </c>
      <c r="H26" s="2">
        <v>-1.11374E-3</v>
      </c>
    </row>
    <row r="27" spans="1:8" x14ac:dyDescent="0.3">
      <c r="A27">
        <v>25</v>
      </c>
      <c r="B27">
        <v>303.50299999999999</v>
      </c>
      <c r="C27">
        <v>0.70607299999999995</v>
      </c>
      <c r="D27">
        <v>9.6214300000000005E-4</v>
      </c>
      <c r="E27">
        <v>0.99901700000000004</v>
      </c>
      <c r="F27">
        <v>1.38472E-2</v>
      </c>
      <c r="G27">
        <v>0</v>
      </c>
      <c r="H27" s="2">
        <v>-9.3119199999999996E-4</v>
      </c>
    </row>
    <row r="28" spans="1:8" x14ac:dyDescent="0.3">
      <c r="A28">
        <v>26</v>
      </c>
      <c r="B28">
        <v>302.92200000000003</v>
      </c>
      <c r="C28">
        <v>0.70698799999999995</v>
      </c>
      <c r="D28">
        <v>9.5921099999999996E-4</v>
      </c>
      <c r="E28">
        <v>0.99861999999999995</v>
      </c>
      <c r="F28">
        <v>1.3870800000000001E-2</v>
      </c>
      <c r="G28">
        <v>0</v>
      </c>
      <c r="H28" s="2">
        <v>-1.0660800000000001E-3</v>
      </c>
    </row>
    <row r="29" spans="1:8" x14ac:dyDescent="0.3">
      <c r="A29">
        <v>27</v>
      </c>
      <c r="B29">
        <v>300.60599999999999</v>
      </c>
      <c r="C29">
        <v>0.68661399999999995</v>
      </c>
      <c r="D29">
        <v>1.0270800000000001E-3</v>
      </c>
      <c r="E29">
        <v>0.99641599999999997</v>
      </c>
      <c r="F29">
        <v>1.38943E-2</v>
      </c>
      <c r="G29">
        <v>0</v>
      </c>
      <c r="H29" s="2">
        <v>-1.0568400000000001E-3</v>
      </c>
    </row>
    <row r="30" spans="1:8" x14ac:dyDescent="0.3">
      <c r="A30">
        <v>28</v>
      </c>
      <c r="B30">
        <v>298.27999999999997</v>
      </c>
      <c r="C30">
        <v>0.64875099999999997</v>
      </c>
      <c r="D30">
        <v>1.1540999999999999E-3</v>
      </c>
      <c r="E30">
        <v>0.99399800000000005</v>
      </c>
      <c r="F30">
        <v>1.39179E-2</v>
      </c>
      <c r="G30">
        <v>0</v>
      </c>
      <c r="H30" s="2">
        <v>-1.0011200000000001E-3</v>
      </c>
    </row>
    <row r="31" spans="1:8" x14ac:dyDescent="0.3">
      <c r="A31">
        <v>29</v>
      </c>
      <c r="B31">
        <v>297.2</v>
      </c>
      <c r="C31">
        <v>0.62884799999999996</v>
      </c>
      <c r="D31">
        <v>1.2211500000000001E-3</v>
      </c>
      <c r="E31">
        <v>0.99287000000000003</v>
      </c>
      <c r="F31">
        <v>1.39414E-2</v>
      </c>
      <c r="G31">
        <v>0</v>
      </c>
      <c r="H31" s="2">
        <v>-1.09544E-3</v>
      </c>
    </row>
    <row r="32" spans="1:8" x14ac:dyDescent="0.3">
      <c r="A32">
        <v>30</v>
      </c>
      <c r="B32">
        <v>295.74299999999999</v>
      </c>
      <c r="C32">
        <v>0.60796899999999998</v>
      </c>
      <c r="D32">
        <v>1.2918300000000001E-3</v>
      </c>
      <c r="E32">
        <v>0.99121999999999999</v>
      </c>
      <c r="F32">
        <v>1.3964900000000001E-2</v>
      </c>
      <c r="G32">
        <v>0</v>
      </c>
      <c r="H32" s="2">
        <v>-1.20009E-3</v>
      </c>
    </row>
    <row r="33" spans="1:8" x14ac:dyDescent="0.3">
      <c r="A33">
        <v>31</v>
      </c>
      <c r="B33">
        <v>293.30399999999997</v>
      </c>
      <c r="C33">
        <v>0.58613499999999996</v>
      </c>
      <c r="D33">
        <v>1.3663600000000001E-3</v>
      </c>
      <c r="E33">
        <v>0.98811400000000005</v>
      </c>
      <c r="F33">
        <v>1.3988499999999999E-2</v>
      </c>
      <c r="G33">
        <v>0</v>
      </c>
      <c r="H33" s="2">
        <v>-1.2218999999999999E-3</v>
      </c>
    </row>
    <row r="34" spans="1:8" x14ac:dyDescent="0.3">
      <c r="A34">
        <v>32</v>
      </c>
      <c r="B34">
        <v>292.50400000000002</v>
      </c>
      <c r="C34">
        <v>0.56316600000000006</v>
      </c>
      <c r="D34">
        <v>1.4449599999999999E-3</v>
      </c>
      <c r="E34">
        <v>0.98716199999999998</v>
      </c>
      <c r="F34">
        <v>1.4012E-2</v>
      </c>
      <c r="G34">
        <v>0</v>
      </c>
      <c r="H34" s="2">
        <v>-1.3399200000000001E-3</v>
      </c>
    </row>
    <row r="35" spans="1:8" x14ac:dyDescent="0.3">
      <c r="A35">
        <v>33</v>
      </c>
      <c r="B35">
        <v>292.11700000000002</v>
      </c>
      <c r="C35">
        <v>0.56440400000000002</v>
      </c>
      <c r="D35">
        <v>1.44079E-3</v>
      </c>
      <c r="E35">
        <v>0.986761</v>
      </c>
      <c r="F35">
        <v>1.4035600000000001E-2</v>
      </c>
      <c r="G35">
        <v>0</v>
      </c>
      <c r="H35" s="2">
        <v>-1.47641E-3</v>
      </c>
    </row>
    <row r="36" spans="1:8" x14ac:dyDescent="0.3">
      <c r="A36">
        <v>34</v>
      </c>
      <c r="B36">
        <v>289.03399999999999</v>
      </c>
      <c r="C36">
        <v>0.51390400000000003</v>
      </c>
      <c r="D36">
        <v>1.6155900000000001E-3</v>
      </c>
      <c r="E36">
        <v>0.98214599999999996</v>
      </c>
      <c r="F36">
        <v>1.40591E-2</v>
      </c>
      <c r="G36">
        <v>0</v>
      </c>
      <c r="H36" s="2">
        <v>-1.28158E-3</v>
      </c>
    </row>
    <row r="37" spans="1:8" x14ac:dyDescent="0.3">
      <c r="A37">
        <v>35</v>
      </c>
      <c r="B37">
        <v>290.387</v>
      </c>
      <c r="C37">
        <v>0.54196900000000003</v>
      </c>
      <c r="D37">
        <v>1.5190099999999999E-3</v>
      </c>
      <c r="E37">
        <v>0.98450000000000004</v>
      </c>
      <c r="F37">
        <v>1.4082600000000001E-2</v>
      </c>
      <c r="G37">
        <v>0</v>
      </c>
      <c r="H37" s="2">
        <v>-1.4300599999999999E-3</v>
      </c>
    </row>
    <row r="38" spans="1:8" x14ac:dyDescent="0.3">
      <c r="A38">
        <v>36</v>
      </c>
      <c r="B38">
        <v>288.35500000000002</v>
      </c>
      <c r="C38">
        <v>0.48882399999999998</v>
      </c>
      <c r="D38">
        <v>1.70338E-3</v>
      </c>
      <c r="E38">
        <v>0.98139900000000002</v>
      </c>
      <c r="F38">
        <v>1.4106199999999999E-2</v>
      </c>
      <c r="G38">
        <v>0</v>
      </c>
      <c r="H38" s="2">
        <v>-1.3946399999999999E-3</v>
      </c>
    </row>
    <row r="39" spans="1:8" x14ac:dyDescent="0.3">
      <c r="A39">
        <v>37</v>
      </c>
      <c r="B39">
        <v>285.97399999999999</v>
      </c>
      <c r="C39">
        <v>0.46734100000000001</v>
      </c>
      <c r="D39">
        <v>1.7785699999999999E-3</v>
      </c>
      <c r="E39">
        <v>0.97741199999999995</v>
      </c>
      <c r="F39">
        <v>1.41297E-2</v>
      </c>
      <c r="G39">
        <v>0</v>
      </c>
      <c r="H39" s="2">
        <v>-1.4453599999999999E-3</v>
      </c>
    </row>
    <row r="40" spans="1:8" x14ac:dyDescent="0.3">
      <c r="A40">
        <v>38</v>
      </c>
      <c r="B40">
        <v>286.19499999999999</v>
      </c>
      <c r="C40">
        <v>0.46887400000000001</v>
      </c>
      <c r="D40">
        <v>1.7732799999999999E-3</v>
      </c>
      <c r="E40">
        <v>0.97801400000000005</v>
      </c>
      <c r="F40">
        <v>1.4153300000000001E-2</v>
      </c>
      <c r="G40">
        <v>0</v>
      </c>
      <c r="H40" s="2">
        <v>-1.6360400000000001E-3</v>
      </c>
    </row>
    <row r="41" spans="1:8" x14ac:dyDescent="0.3">
      <c r="A41">
        <v>39</v>
      </c>
      <c r="B41">
        <v>283.714</v>
      </c>
      <c r="C41">
        <v>0.43405100000000002</v>
      </c>
      <c r="D41">
        <v>1.89609E-3</v>
      </c>
      <c r="E41">
        <v>0.97366299999999995</v>
      </c>
      <c r="F41">
        <v>1.41768E-2</v>
      </c>
      <c r="G41">
        <v>0</v>
      </c>
      <c r="H41" s="2">
        <v>-1.6658700000000001E-3</v>
      </c>
    </row>
    <row r="42" spans="1:8" x14ac:dyDescent="0.3">
      <c r="A42">
        <v>40</v>
      </c>
      <c r="B42">
        <v>285.44400000000002</v>
      </c>
      <c r="C42">
        <v>0.454484</v>
      </c>
      <c r="D42">
        <v>1.82456E-3</v>
      </c>
      <c r="E42">
        <v>0.97707299999999997</v>
      </c>
      <c r="F42">
        <v>1.42004E-2</v>
      </c>
      <c r="G42">
        <v>0</v>
      </c>
      <c r="H42" s="2">
        <v>-1.7789800000000001E-3</v>
      </c>
    </row>
    <row r="43" spans="1:8" x14ac:dyDescent="0.3">
      <c r="A43">
        <v>41</v>
      </c>
      <c r="B43">
        <v>284.64100000000002</v>
      </c>
      <c r="C43">
        <v>0.45615</v>
      </c>
      <c r="D43">
        <v>1.8187699999999999E-3</v>
      </c>
      <c r="E43">
        <v>0.97581200000000001</v>
      </c>
      <c r="F43">
        <v>1.4223899999999999E-2</v>
      </c>
      <c r="G43">
        <v>0</v>
      </c>
      <c r="H43" s="2">
        <v>-1.9656999999999999E-3</v>
      </c>
    </row>
    <row r="44" spans="1:8" x14ac:dyDescent="0.3">
      <c r="A44">
        <v>42</v>
      </c>
      <c r="B44">
        <v>289.39600000000002</v>
      </c>
      <c r="C44">
        <v>0.52686699999999997</v>
      </c>
      <c r="D44">
        <v>1.5744699999999999E-3</v>
      </c>
      <c r="E44">
        <v>0.98422699999999996</v>
      </c>
      <c r="F44">
        <v>1.42474E-2</v>
      </c>
      <c r="G44">
        <v>0</v>
      </c>
      <c r="H44" s="2">
        <v>-1.7144199999999999E-3</v>
      </c>
    </row>
    <row r="45" spans="1:8" x14ac:dyDescent="0.3">
      <c r="A45">
        <v>43</v>
      </c>
      <c r="B45">
        <v>288.64100000000002</v>
      </c>
      <c r="C45">
        <v>0.50145200000000001</v>
      </c>
      <c r="D45">
        <v>1.66259E-3</v>
      </c>
      <c r="E45">
        <v>0.98319100000000004</v>
      </c>
      <c r="F45">
        <v>1.4271000000000001E-2</v>
      </c>
      <c r="G45">
        <v>0</v>
      </c>
      <c r="H45" s="2">
        <v>-1.84611E-3</v>
      </c>
    </row>
    <row r="46" spans="1:8" x14ac:dyDescent="0.3">
      <c r="A46">
        <v>44</v>
      </c>
      <c r="B46">
        <v>289.24</v>
      </c>
      <c r="C46">
        <v>0.53053300000000003</v>
      </c>
      <c r="D46">
        <v>1.56212E-3</v>
      </c>
      <c r="E46">
        <v>0.98433800000000005</v>
      </c>
      <c r="F46">
        <v>1.42945E-2</v>
      </c>
      <c r="G46">
        <v>0</v>
      </c>
      <c r="H46" s="2">
        <v>-1.9779400000000001E-3</v>
      </c>
    </row>
    <row r="47" spans="1:8" x14ac:dyDescent="0.3">
      <c r="A47">
        <v>45</v>
      </c>
      <c r="B47">
        <v>285.10500000000002</v>
      </c>
      <c r="C47">
        <v>0.46496700000000002</v>
      </c>
      <c r="D47">
        <v>1.7921600000000001E-3</v>
      </c>
      <c r="E47">
        <v>0.97753100000000004</v>
      </c>
      <c r="F47">
        <v>1.43181E-2</v>
      </c>
      <c r="G47">
        <v>0</v>
      </c>
      <c r="H47" s="2">
        <v>-1.6089500000000001E-3</v>
      </c>
    </row>
    <row r="48" spans="1:8" x14ac:dyDescent="0.3">
      <c r="A48">
        <v>46</v>
      </c>
      <c r="B48">
        <v>285.75299999999999</v>
      </c>
      <c r="C48">
        <v>0.46532400000000002</v>
      </c>
      <c r="D48">
        <v>1.79098E-3</v>
      </c>
      <c r="E48">
        <v>0.97883699999999996</v>
      </c>
      <c r="F48">
        <v>1.4341599999999999E-2</v>
      </c>
      <c r="G48">
        <v>0</v>
      </c>
      <c r="H48" s="2">
        <v>-1.7354600000000001E-3</v>
      </c>
    </row>
    <row r="49" spans="1:8" x14ac:dyDescent="0.3">
      <c r="A49">
        <v>47</v>
      </c>
      <c r="B49">
        <v>288.12900000000002</v>
      </c>
      <c r="C49">
        <v>0.50889600000000002</v>
      </c>
      <c r="D49">
        <v>1.6398199999999999E-3</v>
      </c>
      <c r="E49">
        <v>0.98306099999999996</v>
      </c>
      <c r="F49">
        <v>1.43652E-2</v>
      </c>
      <c r="G49">
        <v>0</v>
      </c>
      <c r="H49" s="2">
        <v>-1.68607E-3</v>
      </c>
    </row>
    <row r="50" spans="1:8" x14ac:dyDescent="0.3">
      <c r="A50">
        <v>48</v>
      </c>
      <c r="B50">
        <v>287.00900000000001</v>
      </c>
      <c r="C50">
        <v>0.48658800000000002</v>
      </c>
      <c r="D50">
        <v>1.7176100000000001E-3</v>
      </c>
      <c r="E50">
        <v>0.98134100000000002</v>
      </c>
      <c r="F50">
        <v>1.4388700000000001E-2</v>
      </c>
      <c r="G50">
        <v>0</v>
      </c>
      <c r="H50" s="2">
        <v>-1.78214E-3</v>
      </c>
    </row>
    <row r="51" spans="1:8" x14ac:dyDescent="0.3">
      <c r="A51">
        <v>49</v>
      </c>
      <c r="B51">
        <v>283.233</v>
      </c>
      <c r="C51">
        <v>0.44610499999999997</v>
      </c>
      <c r="D51">
        <v>1.86061E-3</v>
      </c>
      <c r="E51">
        <v>0.97474400000000005</v>
      </c>
      <c r="F51">
        <v>1.44122E-2</v>
      </c>
      <c r="G51">
        <v>0</v>
      </c>
      <c r="H51" s="2">
        <v>-1.65234E-3</v>
      </c>
    </row>
    <row r="52" spans="1:8" x14ac:dyDescent="0.3">
      <c r="A52">
        <v>50</v>
      </c>
      <c r="B52">
        <v>277.04399999999998</v>
      </c>
      <c r="C52">
        <v>0.33730300000000002</v>
      </c>
      <c r="D52">
        <v>2.2534E-3</v>
      </c>
      <c r="E52">
        <v>0.96225000000000005</v>
      </c>
      <c r="F52">
        <v>1.44358E-2</v>
      </c>
      <c r="G52">
        <v>0</v>
      </c>
      <c r="H52" s="2">
        <v>-6.5563600000000002E-4</v>
      </c>
    </row>
    <row r="53" spans="1:8" x14ac:dyDescent="0.3">
      <c r="A53">
        <v>51</v>
      </c>
      <c r="B53">
        <v>276.12</v>
      </c>
      <c r="C53">
        <v>0.33741700000000002</v>
      </c>
      <c r="D53">
        <v>2.25304E-3</v>
      </c>
      <c r="E53">
        <v>0.96036100000000002</v>
      </c>
      <c r="F53">
        <v>1.44593E-2</v>
      </c>
      <c r="G53">
        <v>0</v>
      </c>
      <c r="H53" s="2">
        <v>-8.3524100000000002E-4</v>
      </c>
    </row>
    <row r="54" spans="1:8" x14ac:dyDescent="0.3">
      <c r="A54">
        <v>52</v>
      </c>
      <c r="B54">
        <v>276.66800000000001</v>
      </c>
      <c r="C54">
        <v>0.33752799999999999</v>
      </c>
      <c r="D54">
        <v>2.25268E-3</v>
      </c>
      <c r="E54">
        <v>0.96176399999999995</v>
      </c>
      <c r="F54">
        <v>1.44829E-2</v>
      </c>
      <c r="G54">
        <v>0</v>
      </c>
      <c r="H54" s="2">
        <v>-9.9047099999999993E-4</v>
      </c>
    </row>
    <row r="55" spans="1:8" x14ac:dyDescent="0.3">
      <c r="A55">
        <v>53</v>
      </c>
      <c r="B55">
        <v>278.95499999999998</v>
      </c>
      <c r="C55">
        <v>0.38323600000000002</v>
      </c>
      <c r="D55">
        <v>2.08888E-3</v>
      </c>
      <c r="E55">
        <v>0.96689899999999995</v>
      </c>
      <c r="F55">
        <v>1.4506399999999999E-2</v>
      </c>
      <c r="G55">
        <v>0</v>
      </c>
      <c r="H55" s="2">
        <v>-9.6066900000000004E-4</v>
      </c>
    </row>
    <row r="56" spans="1:8" x14ac:dyDescent="0.3">
      <c r="A56">
        <v>54</v>
      </c>
      <c r="B56">
        <v>280.04000000000002</v>
      </c>
      <c r="C56">
        <v>0.40561599999999998</v>
      </c>
      <c r="D56">
        <v>2.0090099999999999E-3</v>
      </c>
      <c r="E56">
        <v>0.96931999999999996</v>
      </c>
      <c r="F56">
        <v>1.45299E-2</v>
      </c>
      <c r="G56">
        <v>0</v>
      </c>
      <c r="H56" s="2">
        <v>-1.09994E-3</v>
      </c>
    </row>
    <row r="57" spans="1:8" x14ac:dyDescent="0.3">
      <c r="A57">
        <v>55</v>
      </c>
      <c r="B57">
        <v>279.16899999999998</v>
      </c>
      <c r="C57">
        <v>0.38364300000000001</v>
      </c>
      <c r="D57">
        <v>2.08778E-3</v>
      </c>
      <c r="E57">
        <v>0.9677</v>
      </c>
      <c r="F57">
        <v>1.45535E-2</v>
      </c>
      <c r="G57">
        <v>0</v>
      </c>
      <c r="H57" s="2">
        <v>-1.21327E-3</v>
      </c>
    </row>
    <row r="58" spans="1:8" x14ac:dyDescent="0.3">
      <c r="A58">
        <v>56</v>
      </c>
      <c r="B58">
        <v>280.55500000000001</v>
      </c>
      <c r="C58">
        <v>0.40612500000000001</v>
      </c>
      <c r="D58">
        <v>2.0076999999999998E-3</v>
      </c>
      <c r="E58">
        <v>0.970719</v>
      </c>
      <c r="F58">
        <v>1.4577E-2</v>
      </c>
      <c r="G58">
        <v>0</v>
      </c>
      <c r="H58" s="2">
        <v>-1.3234200000000001E-3</v>
      </c>
    </row>
    <row r="59" spans="1:8" x14ac:dyDescent="0.3">
      <c r="A59">
        <v>57</v>
      </c>
      <c r="B59">
        <v>277.88299999999998</v>
      </c>
      <c r="C59">
        <v>0.36157</v>
      </c>
      <c r="D59">
        <v>2.1681000000000001E-3</v>
      </c>
      <c r="E59">
        <v>0.96531100000000003</v>
      </c>
      <c r="F59">
        <v>1.46006E-2</v>
      </c>
      <c r="G59">
        <v>0</v>
      </c>
      <c r="H59" s="2">
        <v>-1.2633799999999999E-3</v>
      </c>
    </row>
    <row r="60" spans="1:8" x14ac:dyDescent="0.3">
      <c r="A60">
        <v>58</v>
      </c>
      <c r="B60">
        <v>276.267</v>
      </c>
      <c r="C60">
        <v>0.33873599999999998</v>
      </c>
      <c r="D60">
        <v>2.2507999999999998E-3</v>
      </c>
      <c r="E60">
        <v>0.96191499999999996</v>
      </c>
      <c r="F60">
        <v>1.4624099999999999E-2</v>
      </c>
      <c r="G60">
        <v>0</v>
      </c>
      <c r="H60" s="2">
        <v>-1.3567099999999999E-3</v>
      </c>
    </row>
    <row r="61" spans="1:8" x14ac:dyDescent="0.3">
      <c r="A61">
        <v>59</v>
      </c>
      <c r="B61">
        <v>276.56299999999999</v>
      </c>
      <c r="C61">
        <v>0.33882000000000001</v>
      </c>
      <c r="D61">
        <v>2.25055E-3</v>
      </c>
      <c r="E61">
        <v>0.96274999999999999</v>
      </c>
      <c r="F61">
        <v>1.46477E-2</v>
      </c>
      <c r="G61">
        <v>0</v>
      </c>
      <c r="H61" s="2">
        <v>-1.51158E-3</v>
      </c>
    </row>
    <row r="62" spans="1:8" x14ac:dyDescent="0.3">
      <c r="A62">
        <v>60</v>
      </c>
      <c r="B62">
        <v>276.11200000000002</v>
      </c>
      <c r="C62">
        <v>0.33889599999999998</v>
      </c>
      <c r="D62">
        <v>2.2503200000000001E-3</v>
      </c>
      <c r="E62">
        <v>0.96190900000000001</v>
      </c>
      <c r="F62">
        <v>1.4671200000000001E-2</v>
      </c>
      <c r="G62">
        <v>0</v>
      </c>
      <c r="H62" s="2">
        <v>-1.67263E-3</v>
      </c>
    </row>
    <row r="63" spans="1:8" x14ac:dyDescent="0.3">
      <c r="A63">
        <v>61</v>
      </c>
      <c r="B63">
        <v>277.93099999999998</v>
      </c>
      <c r="C63">
        <v>0.36235899999999999</v>
      </c>
      <c r="D63">
        <v>2.16606E-3</v>
      </c>
      <c r="E63">
        <v>0.96614</v>
      </c>
      <c r="F63">
        <v>1.46947E-2</v>
      </c>
      <c r="G63">
        <v>1.7955200000000001E-2</v>
      </c>
      <c r="H63" s="2">
        <v>-1.76541E-3</v>
      </c>
    </row>
    <row r="64" spans="1:8" x14ac:dyDescent="0.3">
      <c r="A64">
        <v>62</v>
      </c>
      <c r="B64">
        <v>275.834</v>
      </c>
      <c r="C64">
        <v>0.33964100000000003</v>
      </c>
      <c r="D64">
        <v>2.24858E-3</v>
      </c>
      <c r="E64">
        <v>0.96168600000000004</v>
      </c>
      <c r="F64">
        <v>1.47183E-2</v>
      </c>
      <c r="G64">
        <v>1.8534399999999999E-2</v>
      </c>
      <c r="H64" s="2">
        <v>-1.80843E-3</v>
      </c>
    </row>
    <row r="65" spans="1:8" x14ac:dyDescent="0.3">
      <c r="A65">
        <v>63</v>
      </c>
      <c r="B65">
        <v>275.15100000000001</v>
      </c>
      <c r="C65">
        <v>0.31650800000000001</v>
      </c>
      <c r="D65">
        <v>2.3328300000000001E-3</v>
      </c>
      <c r="E65">
        <v>0.96033000000000002</v>
      </c>
      <c r="F65">
        <v>1.4741799999999999E-2</v>
      </c>
      <c r="G65">
        <v>1.9113600000000001E-2</v>
      </c>
      <c r="H65" s="2">
        <v>-1.94272E-3</v>
      </c>
    </row>
    <row r="66" spans="1:8" x14ac:dyDescent="0.3">
      <c r="A66">
        <v>64</v>
      </c>
      <c r="B66">
        <v>270.23200000000003</v>
      </c>
      <c r="C66">
        <v>0.25819300000000001</v>
      </c>
      <c r="D66">
        <v>2.54879E-3</v>
      </c>
      <c r="E66">
        <v>0.94849399999999995</v>
      </c>
      <c r="F66">
        <v>1.47654E-2</v>
      </c>
      <c r="G66">
        <v>1.96928E-2</v>
      </c>
      <c r="H66" s="2">
        <v>-1.53509E-3</v>
      </c>
    </row>
    <row r="67" spans="1:8" x14ac:dyDescent="0.3">
      <c r="A67">
        <v>65</v>
      </c>
      <c r="B67">
        <v>268.86200000000002</v>
      </c>
      <c r="C67">
        <v>0.24261099999999999</v>
      </c>
      <c r="D67">
        <v>2.6069299999999999E-3</v>
      </c>
      <c r="E67">
        <v>0.94517099999999998</v>
      </c>
      <c r="F67">
        <v>1.4788900000000001E-2</v>
      </c>
      <c r="G67">
        <v>2.0271999999999998E-2</v>
      </c>
      <c r="H67" s="2">
        <v>-1.6548000000000001E-3</v>
      </c>
    </row>
    <row r="68" spans="1:8" x14ac:dyDescent="0.3">
      <c r="A68">
        <v>66</v>
      </c>
      <c r="B68">
        <v>265.59100000000001</v>
      </c>
      <c r="C68">
        <v>0.21085999999999999</v>
      </c>
      <c r="D68">
        <v>2.7266600000000001E-3</v>
      </c>
      <c r="E68">
        <v>0.93662100000000004</v>
      </c>
      <c r="F68">
        <v>1.4812499999999999E-2</v>
      </c>
      <c r="G68">
        <v>2.08512E-2</v>
      </c>
      <c r="H68" s="2">
        <v>-1.5831E-3</v>
      </c>
    </row>
    <row r="69" spans="1:8" x14ac:dyDescent="0.3">
      <c r="A69">
        <v>67</v>
      </c>
      <c r="B69">
        <v>265.31900000000002</v>
      </c>
      <c r="C69">
        <v>0.21101900000000001</v>
      </c>
      <c r="D69">
        <v>2.7262599999999999E-3</v>
      </c>
      <c r="E69">
        <v>0.93609100000000001</v>
      </c>
      <c r="F69">
        <v>1.4836E-2</v>
      </c>
      <c r="G69">
        <v>2.1430399999999999E-2</v>
      </c>
      <c r="H69" s="2">
        <v>-1.7437500000000001E-3</v>
      </c>
    </row>
    <row r="70" spans="1:8" x14ac:dyDescent="0.3">
      <c r="A70">
        <v>68</v>
      </c>
      <c r="B70">
        <v>267.64299999999997</v>
      </c>
      <c r="C70">
        <v>0.22742999999999999</v>
      </c>
      <c r="D70">
        <v>2.6651399999999999E-3</v>
      </c>
      <c r="E70">
        <v>0.94261399999999995</v>
      </c>
      <c r="F70">
        <v>1.4859499999999999E-2</v>
      </c>
      <c r="G70">
        <v>2.2009600000000001E-2</v>
      </c>
      <c r="H70" s="2">
        <v>-1.87802E-3</v>
      </c>
    </row>
    <row r="71" spans="1:8" x14ac:dyDescent="0.3">
      <c r="A71">
        <v>69</v>
      </c>
      <c r="B71">
        <v>267.827</v>
      </c>
      <c r="C71">
        <v>0.22761500000000001</v>
      </c>
      <c r="D71">
        <v>2.6646500000000002E-3</v>
      </c>
      <c r="E71">
        <v>0.94332000000000005</v>
      </c>
      <c r="F71">
        <v>1.48831E-2</v>
      </c>
      <c r="G71">
        <v>2.2588799999999999E-2</v>
      </c>
      <c r="H71" s="2">
        <v>-2.0406199999999999E-3</v>
      </c>
    </row>
    <row r="72" spans="1:8" x14ac:dyDescent="0.3">
      <c r="A72">
        <v>70</v>
      </c>
      <c r="B72">
        <v>268.56700000000001</v>
      </c>
      <c r="C72">
        <v>0.24390000000000001</v>
      </c>
      <c r="D72">
        <v>2.60421E-3</v>
      </c>
      <c r="E72">
        <v>0.945492</v>
      </c>
      <c r="F72">
        <v>1.4906600000000001E-2</v>
      </c>
      <c r="G72">
        <v>2.3168000000000001E-2</v>
      </c>
      <c r="H72" s="2">
        <v>-2.1860999999999998E-3</v>
      </c>
    </row>
    <row r="73" spans="1:8" x14ac:dyDescent="0.3">
      <c r="A73">
        <v>71</v>
      </c>
      <c r="B73">
        <v>268.44900000000001</v>
      </c>
      <c r="C73">
        <v>0.24410399999999999</v>
      </c>
      <c r="D73">
        <v>2.6036599999999998E-3</v>
      </c>
      <c r="E73">
        <v>0.94540500000000005</v>
      </c>
      <c r="F73">
        <v>1.4930199999999999E-2</v>
      </c>
      <c r="G73">
        <v>2.37472E-2</v>
      </c>
      <c r="H73" s="2">
        <v>-2.35103E-3</v>
      </c>
    </row>
    <row r="74" spans="1:8" x14ac:dyDescent="0.3">
      <c r="A74">
        <v>72</v>
      </c>
      <c r="B74">
        <v>273.238</v>
      </c>
      <c r="C74">
        <v>0.29639300000000002</v>
      </c>
      <c r="D74">
        <v>2.4125000000000001E-3</v>
      </c>
      <c r="E74">
        <v>0.95774800000000004</v>
      </c>
      <c r="F74">
        <v>1.49537E-2</v>
      </c>
      <c r="G74">
        <v>2.4326400000000001E-2</v>
      </c>
      <c r="H74" s="2">
        <v>-2.1670399999999999E-3</v>
      </c>
    </row>
    <row r="75" spans="1:8" x14ac:dyDescent="0.3">
      <c r="A75">
        <v>73</v>
      </c>
      <c r="B75">
        <v>268.33100000000002</v>
      </c>
      <c r="C75">
        <v>0.245445</v>
      </c>
      <c r="D75">
        <v>2.6025900000000001E-3</v>
      </c>
      <c r="E75">
        <v>0.94554700000000003</v>
      </c>
      <c r="F75">
        <v>1.49772E-2</v>
      </c>
      <c r="G75">
        <v>2.49056E-2</v>
      </c>
      <c r="H75" s="2">
        <v>-1.74767E-3</v>
      </c>
    </row>
    <row r="76" spans="1:8" x14ac:dyDescent="0.3">
      <c r="A76">
        <v>74</v>
      </c>
      <c r="B76">
        <v>265.14</v>
      </c>
      <c r="C76">
        <v>0.19709399999999999</v>
      </c>
      <c r="D76">
        <v>2.78517E-3</v>
      </c>
      <c r="E76">
        <v>0.93717499999999998</v>
      </c>
      <c r="F76">
        <v>1.50008E-2</v>
      </c>
      <c r="G76">
        <v>2.5484799999999998E-2</v>
      </c>
      <c r="H76" s="2">
        <v>-1.6230800000000001E-3</v>
      </c>
    </row>
    <row r="77" spans="1:8" x14ac:dyDescent="0.3">
      <c r="A77">
        <v>75</v>
      </c>
      <c r="B77">
        <v>264.40199999999999</v>
      </c>
      <c r="C77">
        <v>0.197215</v>
      </c>
      <c r="D77">
        <v>2.7849400000000001E-3</v>
      </c>
      <c r="E77">
        <v>0.93536200000000003</v>
      </c>
      <c r="F77">
        <v>1.5024300000000001E-2</v>
      </c>
      <c r="G77">
        <v>2.6064E-2</v>
      </c>
      <c r="H77" s="2">
        <v>-1.8048000000000001E-3</v>
      </c>
    </row>
    <row r="78" spans="1:8" x14ac:dyDescent="0.3">
      <c r="A78">
        <v>76</v>
      </c>
      <c r="B78">
        <v>266.62200000000001</v>
      </c>
      <c r="C78">
        <v>0.21384400000000001</v>
      </c>
      <c r="D78">
        <v>2.7228E-3</v>
      </c>
      <c r="E78">
        <v>0.94170200000000004</v>
      </c>
      <c r="F78">
        <v>1.5047899999999999E-2</v>
      </c>
      <c r="G78">
        <v>2.6643199999999999E-2</v>
      </c>
      <c r="H78" s="2">
        <v>-1.8996900000000001E-3</v>
      </c>
    </row>
    <row r="79" spans="1:8" x14ac:dyDescent="0.3">
      <c r="A79">
        <v>77</v>
      </c>
      <c r="B79">
        <v>269.86500000000001</v>
      </c>
      <c r="C79">
        <v>0.26302999999999999</v>
      </c>
      <c r="D79">
        <v>2.5407699999999999E-3</v>
      </c>
      <c r="E79">
        <v>0.95048699999999997</v>
      </c>
      <c r="F79">
        <v>1.50714E-2</v>
      </c>
      <c r="G79">
        <v>2.7222400000000001E-2</v>
      </c>
      <c r="H79" s="2">
        <v>-1.79123E-3</v>
      </c>
    </row>
    <row r="80" spans="1:8" x14ac:dyDescent="0.3">
      <c r="A80">
        <v>78</v>
      </c>
      <c r="B80">
        <v>271.09100000000001</v>
      </c>
      <c r="C80">
        <v>0.26326699999999997</v>
      </c>
      <c r="D80">
        <v>2.5401299999999998E-3</v>
      </c>
      <c r="E80">
        <v>0.95385200000000003</v>
      </c>
      <c r="F80">
        <v>1.5095000000000001E-2</v>
      </c>
      <c r="G80">
        <v>2.7801599999999999E-2</v>
      </c>
      <c r="H80" s="2">
        <v>-1.9778500000000002E-3</v>
      </c>
    </row>
    <row r="81" spans="1:8" x14ac:dyDescent="0.3">
      <c r="A81">
        <v>79</v>
      </c>
      <c r="B81">
        <v>264.18799999999999</v>
      </c>
      <c r="C81">
        <v>0.198827</v>
      </c>
      <c r="D81">
        <v>2.78429E-3</v>
      </c>
      <c r="E81">
        <v>0.93577200000000005</v>
      </c>
      <c r="F81">
        <v>1.51185E-2</v>
      </c>
      <c r="G81">
        <v>2.8380800000000001E-2</v>
      </c>
      <c r="H81" s="2">
        <v>-1.36874E-3</v>
      </c>
    </row>
    <row r="82" spans="1:8" x14ac:dyDescent="0.3">
      <c r="A82">
        <v>80</v>
      </c>
      <c r="B82">
        <v>268.67200000000003</v>
      </c>
      <c r="C82">
        <v>0.24868299999999999</v>
      </c>
      <c r="D82">
        <v>2.5989799999999999E-3</v>
      </c>
      <c r="E82">
        <v>0.94816299999999998</v>
      </c>
      <c r="F82">
        <v>1.5141999999999999E-2</v>
      </c>
      <c r="G82">
        <v>2.896E-2</v>
      </c>
      <c r="H82" s="2">
        <v>-1.20787E-3</v>
      </c>
    </row>
    <row r="83" spans="1:8" x14ac:dyDescent="0.3">
      <c r="A83">
        <v>81</v>
      </c>
      <c r="B83">
        <v>270.471</v>
      </c>
      <c r="C83">
        <v>0.26519700000000002</v>
      </c>
      <c r="D83">
        <v>2.5381700000000002E-3</v>
      </c>
      <c r="E83">
        <v>0.95305899999999999</v>
      </c>
      <c r="F83">
        <v>1.51656E-2</v>
      </c>
      <c r="G83">
        <v>2.9539200000000002E-2</v>
      </c>
      <c r="H83" s="2">
        <v>-1.36085E-3</v>
      </c>
    </row>
    <row r="84" spans="1:8" x14ac:dyDescent="0.3">
      <c r="A84">
        <v>82</v>
      </c>
      <c r="B84">
        <v>270.39</v>
      </c>
      <c r="C84">
        <v>0.26544499999999999</v>
      </c>
      <c r="D84">
        <v>2.5374999999999998E-3</v>
      </c>
      <c r="E84">
        <v>0.95310899999999998</v>
      </c>
      <c r="F84">
        <v>1.5189100000000001E-2</v>
      </c>
      <c r="G84">
        <v>3.01184E-2</v>
      </c>
      <c r="H84" s="2">
        <v>-1.54875E-3</v>
      </c>
    </row>
    <row r="85" spans="1:8" x14ac:dyDescent="0.3">
      <c r="A85">
        <v>83</v>
      </c>
      <c r="B85">
        <v>270.70400000000001</v>
      </c>
      <c r="C85">
        <v>0.26569599999999999</v>
      </c>
      <c r="D85">
        <v>2.5368299999999999E-3</v>
      </c>
      <c r="E85">
        <v>0.95415899999999998</v>
      </c>
      <c r="F85">
        <v>1.5212699999999999E-2</v>
      </c>
      <c r="G85">
        <v>3.0697599999999998E-2</v>
      </c>
      <c r="H85" s="2">
        <v>-1.73351E-3</v>
      </c>
    </row>
    <row r="86" spans="1:8" x14ac:dyDescent="0.3">
      <c r="A86">
        <v>84</v>
      </c>
      <c r="B86">
        <v>271.26100000000002</v>
      </c>
      <c r="C86">
        <v>0.28217199999999998</v>
      </c>
      <c r="D86">
        <v>2.47635E-3</v>
      </c>
      <c r="E86">
        <v>0.95581499999999997</v>
      </c>
      <c r="F86">
        <v>1.52362E-2</v>
      </c>
      <c r="G86">
        <v>3.12768E-2</v>
      </c>
      <c r="H86" s="2">
        <v>-1.9065099999999999E-3</v>
      </c>
    </row>
    <row r="87" spans="1:8" x14ac:dyDescent="0.3">
      <c r="A87">
        <v>85</v>
      </c>
      <c r="B87">
        <v>268.64499999999998</v>
      </c>
      <c r="C87">
        <v>0.25003300000000001</v>
      </c>
      <c r="D87">
        <v>2.5962400000000001E-3</v>
      </c>
      <c r="E87">
        <v>0.94939200000000001</v>
      </c>
      <c r="F87">
        <v>1.52598E-2</v>
      </c>
      <c r="G87">
        <v>3.1856000000000002E-2</v>
      </c>
      <c r="H87" s="2">
        <v>-1.89138E-3</v>
      </c>
    </row>
    <row r="88" spans="1:8" x14ac:dyDescent="0.3">
      <c r="A88">
        <v>86</v>
      </c>
      <c r="B88">
        <v>266.39</v>
      </c>
      <c r="C88">
        <v>0.217195</v>
      </c>
      <c r="D88">
        <v>2.7197800000000002E-3</v>
      </c>
      <c r="E88">
        <v>0.94366399999999995</v>
      </c>
      <c r="F88">
        <v>1.52833E-2</v>
      </c>
      <c r="G88">
        <v>3.2435100000000001E-2</v>
      </c>
      <c r="H88" s="2">
        <v>-1.9458500000000001E-3</v>
      </c>
    </row>
    <row r="89" spans="1:8" x14ac:dyDescent="0.3">
      <c r="A89">
        <v>87</v>
      </c>
      <c r="B89">
        <v>264.18</v>
      </c>
      <c r="C89">
        <v>0.200651</v>
      </c>
      <c r="D89">
        <v>2.78269E-3</v>
      </c>
      <c r="E89">
        <v>0.93784699999999999</v>
      </c>
      <c r="F89">
        <v>1.5306800000000001E-2</v>
      </c>
      <c r="G89">
        <v>3.3014300000000003E-2</v>
      </c>
      <c r="H89" s="2">
        <v>-2.06566E-3</v>
      </c>
    </row>
    <row r="90" spans="1:8" x14ac:dyDescent="0.3">
      <c r="A90">
        <v>88</v>
      </c>
      <c r="B90">
        <v>262.97399999999999</v>
      </c>
      <c r="C90">
        <v>0.18395800000000001</v>
      </c>
      <c r="D90">
        <v>2.8464499999999999E-3</v>
      </c>
      <c r="E90">
        <v>0.93471300000000002</v>
      </c>
      <c r="F90">
        <v>1.5330399999999999E-2</v>
      </c>
      <c r="G90">
        <v>3.3593499999999998E-2</v>
      </c>
      <c r="H90" s="2">
        <v>-2.2119599999999998E-3</v>
      </c>
    </row>
    <row r="91" spans="1:8" x14ac:dyDescent="0.3">
      <c r="A91">
        <v>89</v>
      </c>
      <c r="B91">
        <v>262.952</v>
      </c>
      <c r="C91">
        <v>0.18407100000000001</v>
      </c>
      <c r="D91">
        <v>2.8463199999999998E-3</v>
      </c>
      <c r="E91">
        <v>0.934921</v>
      </c>
      <c r="F91">
        <v>1.53539E-2</v>
      </c>
      <c r="G91">
        <v>3.41727E-2</v>
      </c>
      <c r="H91" s="2">
        <v>-2.4042099999999999E-3</v>
      </c>
    </row>
    <row r="92" spans="1:8" x14ac:dyDescent="0.3">
      <c r="A92">
        <v>90</v>
      </c>
      <c r="B92">
        <v>259.37599999999998</v>
      </c>
      <c r="C92">
        <v>0.13331299999999999</v>
      </c>
      <c r="D92">
        <v>3.0423099999999999E-3</v>
      </c>
      <c r="E92">
        <v>0.92469999999999997</v>
      </c>
      <c r="F92">
        <v>1.5377500000000001E-2</v>
      </c>
      <c r="G92">
        <v>3.4751900000000002E-2</v>
      </c>
      <c r="H92" s="2">
        <v>-2.2838400000000001E-3</v>
      </c>
    </row>
    <row r="93" spans="1:8" x14ac:dyDescent="0.3">
      <c r="A93">
        <v>91</v>
      </c>
      <c r="B93">
        <v>258.12700000000001</v>
      </c>
      <c r="C93">
        <v>0.13336600000000001</v>
      </c>
      <c r="D93">
        <v>3.0424200000000001E-3</v>
      </c>
      <c r="E93">
        <v>0.92117700000000002</v>
      </c>
      <c r="F93">
        <v>1.5401E-2</v>
      </c>
      <c r="G93">
        <v>3.5331099999999997E-2</v>
      </c>
      <c r="H93" s="2">
        <v>-2.4792600000000001E-3</v>
      </c>
    </row>
    <row r="94" spans="1:8" x14ac:dyDescent="0.3">
      <c r="A94">
        <v>92</v>
      </c>
      <c r="B94">
        <v>264.70699999999999</v>
      </c>
      <c r="C94">
        <v>0.202232</v>
      </c>
      <c r="D94">
        <v>2.7823000000000001E-3</v>
      </c>
      <c r="E94">
        <v>0.94061300000000003</v>
      </c>
      <c r="F94">
        <v>1.40272E-2</v>
      </c>
      <c r="G94">
        <v>2.0774600000000002E-3</v>
      </c>
      <c r="H94" s="2">
        <v>-1.8862499999999999E-3</v>
      </c>
    </row>
    <row r="95" spans="1:8" x14ac:dyDescent="0.3">
      <c r="A95">
        <v>93</v>
      </c>
      <c r="B95">
        <v>259.94099999999997</v>
      </c>
      <c r="C95">
        <v>0.151449</v>
      </c>
      <c r="D95">
        <v>2.9777100000000002E-3</v>
      </c>
      <c r="E95">
        <v>0.92708000000000002</v>
      </c>
      <c r="F95">
        <v>1.4020599999999999E-2</v>
      </c>
      <c r="G95">
        <v>1.92907E-3</v>
      </c>
      <c r="H95" s="2">
        <v>-1.6019999999999999E-3</v>
      </c>
    </row>
    <row r="96" spans="1:8" x14ac:dyDescent="0.3">
      <c r="A96">
        <v>94</v>
      </c>
      <c r="B96">
        <v>259.22899999999998</v>
      </c>
      <c r="C96">
        <v>0.13411400000000001</v>
      </c>
      <c r="D96">
        <v>3.0446200000000001E-3</v>
      </c>
      <c r="E96">
        <v>0.92513800000000002</v>
      </c>
      <c r="F96">
        <v>1.4014E-2</v>
      </c>
      <c r="G96">
        <v>1.78068E-3</v>
      </c>
      <c r="H96" s="2">
        <v>-1.7711000000000001E-3</v>
      </c>
    </row>
    <row r="97" spans="1:8" x14ac:dyDescent="0.3">
      <c r="A97">
        <v>95</v>
      </c>
      <c r="B97">
        <v>264.12</v>
      </c>
      <c r="C97">
        <v>0.20297000000000001</v>
      </c>
      <c r="D97">
        <v>2.7839499999999999E-3</v>
      </c>
      <c r="E97">
        <v>0.939585</v>
      </c>
      <c r="F97">
        <v>1.40074E-2</v>
      </c>
      <c r="G97">
        <v>1.63229E-3</v>
      </c>
      <c r="H97" s="2">
        <v>-1.3174899999999999E-3</v>
      </c>
    </row>
    <row r="98" spans="1:8" x14ac:dyDescent="0.3">
      <c r="A98">
        <v>96</v>
      </c>
      <c r="B98">
        <v>263.149</v>
      </c>
      <c r="C98">
        <v>0.185864</v>
      </c>
      <c r="D98">
        <v>2.849E-3</v>
      </c>
      <c r="E98">
        <v>0.93705499999999997</v>
      </c>
      <c r="F98">
        <v>1.4000800000000001E-2</v>
      </c>
      <c r="G98">
        <v>1.4839E-3</v>
      </c>
      <c r="H98" s="2">
        <v>-1.4799699999999999E-3</v>
      </c>
    </row>
    <row r="99" spans="1:8" x14ac:dyDescent="0.3">
      <c r="A99">
        <v>97</v>
      </c>
      <c r="B99">
        <v>261.12400000000002</v>
      </c>
      <c r="C99">
        <v>0.168707</v>
      </c>
      <c r="D99">
        <v>2.9147399999999999E-3</v>
      </c>
      <c r="E99">
        <v>0.93139099999999997</v>
      </c>
      <c r="F99">
        <v>1.39942E-2</v>
      </c>
      <c r="G99">
        <v>1.33551E-3</v>
      </c>
      <c r="H99" s="2">
        <v>-1.5758899999999999E-3</v>
      </c>
    </row>
    <row r="100" spans="1:8" x14ac:dyDescent="0.3">
      <c r="A100">
        <v>98</v>
      </c>
      <c r="B100">
        <v>257.37</v>
      </c>
      <c r="C100">
        <v>0.119814</v>
      </c>
      <c r="D100">
        <v>3.1047499999999999E-3</v>
      </c>
      <c r="E100">
        <v>0.92025299999999999</v>
      </c>
      <c r="F100">
        <v>1.3987599999999999E-2</v>
      </c>
      <c r="G100">
        <v>1.1871200000000001E-3</v>
      </c>
      <c r="H100" s="2">
        <v>-1.37031E-3</v>
      </c>
    </row>
    <row r="101" spans="1:8" x14ac:dyDescent="0.3">
      <c r="A101">
        <v>99</v>
      </c>
      <c r="B101">
        <v>256.56099999999998</v>
      </c>
      <c r="C101">
        <v>0.11963</v>
      </c>
      <c r="D101">
        <v>3.1054899999999998E-3</v>
      </c>
      <c r="E101">
        <v>0.91792700000000005</v>
      </c>
      <c r="F101">
        <v>1.3981E-2</v>
      </c>
      <c r="G101">
        <v>1.0387300000000001E-3</v>
      </c>
      <c r="H101" s="2">
        <v>-1.5498300000000001E-3</v>
      </c>
    </row>
    <row r="102" spans="1:8" x14ac:dyDescent="0.3">
      <c r="A102">
        <v>100</v>
      </c>
      <c r="B102">
        <v>259.70600000000002</v>
      </c>
      <c r="C102">
        <v>0.151564</v>
      </c>
      <c r="D102">
        <v>2.98255E-3</v>
      </c>
      <c r="E102">
        <v>0.92778499999999997</v>
      </c>
      <c r="F102">
        <v>1.3974500000000001E-2</v>
      </c>
      <c r="G102">
        <v>8.9033899999999997E-4</v>
      </c>
      <c r="H102" s="2">
        <v>-1.63445E-3</v>
      </c>
    </row>
    <row r="103" spans="1:8" x14ac:dyDescent="0.3">
      <c r="A103">
        <v>101</v>
      </c>
      <c r="B103">
        <v>259.84500000000003</v>
      </c>
      <c r="C103">
        <v>0.151391</v>
      </c>
      <c r="D103">
        <v>2.9832499999999998E-3</v>
      </c>
      <c r="E103">
        <v>0.92840599999999995</v>
      </c>
      <c r="F103">
        <v>1.39679E-2</v>
      </c>
      <c r="G103">
        <v>7.4194899999999999E-4</v>
      </c>
      <c r="H103" s="2">
        <v>-1.8326799999999999E-3</v>
      </c>
    </row>
    <row r="104" spans="1:8" x14ac:dyDescent="0.3">
      <c r="A104">
        <v>102</v>
      </c>
      <c r="B104">
        <v>261.08300000000003</v>
      </c>
      <c r="C104">
        <v>0.16839899999999999</v>
      </c>
      <c r="D104">
        <v>2.9181300000000001E-3</v>
      </c>
      <c r="E104">
        <v>0.93228100000000003</v>
      </c>
      <c r="F104">
        <v>1.3961299999999999E-2</v>
      </c>
      <c r="G104">
        <v>5.9355900000000001E-4</v>
      </c>
      <c r="H104" s="2">
        <v>-2.0079199999999998E-3</v>
      </c>
    </row>
    <row r="105" spans="1:8" x14ac:dyDescent="0.3">
      <c r="A105">
        <v>103</v>
      </c>
      <c r="B105">
        <v>259.15499999999997</v>
      </c>
      <c r="C105">
        <v>0.13395299999999999</v>
      </c>
      <c r="D105">
        <v>3.0510799999999999E-3</v>
      </c>
      <c r="E105">
        <v>0.92672399999999999</v>
      </c>
      <c r="F105">
        <v>1.39547E-2</v>
      </c>
      <c r="G105">
        <v>4.4516999999999999E-4</v>
      </c>
      <c r="H105" s="2">
        <v>-2.0701000000000001E-3</v>
      </c>
    </row>
    <row r="106" spans="1:8" x14ac:dyDescent="0.3">
      <c r="A106">
        <v>104</v>
      </c>
      <c r="B106">
        <v>255.041</v>
      </c>
      <c r="C106">
        <v>0.106909</v>
      </c>
      <c r="D106">
        <v>3.1571400000000001E-3</v>
      </c>
      <c r="E106">
        <v>0.91412199999999999</v>
      </c>
      <c r="F106">
        <v>1.39481E-2</v>
      </c>
      <c r="G106">
        <v>2.9678000000000001E-4</v>
      </c>
      <c r="H106" s="2">
        <v>-2.0143499999999998E-3</v>
      </c>
    </row>
    <row r="107" spans="1:8" x14ac:dyDescent="0.3">
      <c r="A107">
        <v>105</v>
      </c>
      <c r="B107">
        <v>254.80099999999999</v>
      </c>
      <c r="C107">
        <v>9.4380900000000004E-2</v>
      </c>
      <c r="D107">
        <v>3.2063199999999999E-3</v>
      </c>
      <c r="E107">
        <v>0.91355500000000001</v>
      </c>
      <c r="F107">
        <v>1.3941500000000001E-2</v>
      </c>
      <c r="G107">
        <v>1.4839000000000001E-4</v>
      </c>
      <c r="H107" s="2">
        <v>-2.2005000000000002E-3</v>
      </c>
    </row>
    <row r="108" spans="1:8" x14ac:dyDescent="0.3">
      <c r="A108">
        <v>106</v>
      </c>
      <c r="B108">
        <v>255.023</v>
      </c>
      <c r="C108">
        <v>9.4211699999999995E-2</v>
      </c>
      <c r="D108">
        <v>3.2070000000000002E-3</v>
      </c>
      <c r="E108">
        <v>0.91445799999999999</v>
      </c>
      <c r="F108">
        <v>1.39349E-2</v>
      </c>
      <c r="G108" s="1">
        <v>2.2551399999999999E-17</v>
      </c>
      <c r="H108" s="2">
        <v>-2.3877199999999999E-3</v>
      </c>
    </row>
    <row r="109" spans="1:8" x14ac:dyDescent="0.3">
      <c r="A109">
        <v>107</v>
      </c>
      <c r="B109">
        <v>256.858</v>
      </c>
      <c r="C109">
        <v>0.118856</v>
      </c>
      <c r="D109">
        <v>3.1110600000000001E-3</v>
      </c>
      <c r="E109">
        <v>0.92044199999999998</v>
      </c>
      <c r="F109">
        <v>1.3928299999999999E-2</v>
      </c>
      <c r="G109">
        <v>-1.4839000000000001E-4</v>
      </c>
      <c r="H109" s="2">
        <v>-2.4839800000000002E-3</v>
      </c>
    </row>
    <row r="110" spans="1:8" x14ac:dyDescent="0.3">
      <c r="A110">
        <v>108</v>
      </c>
      <c r="B110">
        <v>259.846</v>
      </c>
      <c r="C110">
        <v>0.15082300000000001</v>
      </c>
      <c r="D110">
        <v>2.9880599999999998E-3</v>
      </c>
      <c r="E110">
        <v>0.92980700000000005</v>
      </c>
      <c r="F110">
        <v>1.39217E-2</v>
      </c>
      <c r="G110">
        <v>-2.9678000000000001E-4</v>
      </c>
      <c r="H110" s="2">
        <v>-2.54894E-3</v>
      </c>
    </row>
    <row r="111" spans="1:8" x14ac:dyDescent="0.3">
      <c r="A111">
        <v>109</v>
      </c>
      <c r="B111">
        <v>260.29599999999999</v>
      </c>
      <c r="C111">
        <v>0.15065400000000001</v>
      </c>
      <c r="D111">
        <v>2.9887300000000002E-3</v>
      </c>
      <c r="E111">
        <v>0.93135699999999999</v>
      </c>
      <c r="F111">
        <v>1.3915200000000001E-2</v>
      </c>
      <c r="G111">
        <v>-4.4516999999999999E-4</v>
      </c>
      <c r="H111" s="2">
        <v>-2.7494300000000002E-3</v>
      </c>
    </row>
    <row r="112" spans="1:8" x14ac:dyDescent="0.3">
      <c r="A112">
        <v>110</v>
      </c>
      <c r="B112">
        <v>259.81200000000001</v>
      </c>
      <c r="C112">
        <v>0.15048700000000001</v>
      </c>
      <c r="D112">
        <v>2.9893900000000002E-3</v>
      </c>
      <c r="E112">
        <v>0.93010000000000004</v>
      </c>
      <c r="F112">
        <v>1.39086E-2</v>
      </c>
      <c r="G112">
        <v>-5.9355900000000001E-4</v>
      </c>
      <c r="H112" s="2">
        <v>-2.93501E-3</v>
      </c>
    </row>
    <row r="113" spans="1:8" x14ac:dyDescent="0.3">
      <c r="A113">
        <v>111</v>
      </c>
      <c r="B113">
        <v>253.63800000000001</v>
      </c>
      <c r="C113">
        <v>9.4534499999999994E-2</v>
      </c>
      <c r="D113">
        <v>3.2100000000000002E-3</v>
      </c>
      <c r="E113">
        <v>0.91098999999999997</v>
      </c>
      <c r="F113">
        <v>1.3901999999999999E-2</v>
      </c>
      <c r="G113">
        <v>-7.4194899999999999E-4</v>
      </c>
      <c r="H113" s="2">
        <v>-2.2773300000000002E-3</v>
      </c>
    </row>
    <row r="114" spans="1:8" x14ac:dyDescent="0.3">
      <c r="A114">
        <v>112</v>
      </c>
      <c r="B114">
        <v>246.61199999999999</v>
      </c>
      <c r="C114">
        <v>3.2690299999999999E-2</v>
      </c>
      <c r="D114">
        <v>3.4607800000000001E-3</v>
      </c>
      <c r="E114">
        <v>0.88763999999999998</v>
      </c>
      <c r="F114">
        <v>1.38954E-2</v>
      </c>
      <c r="G114">
        <v>-8.9033899999999997E-4</v>
      </c>
      <c r="H114" s="2">
        <v>-1.4791400000000001E-3</v>
      </c>
    </row>
    <row r="115" spans="1:8" x14ac:dyDescent="0.3">
      <c r="A115">
        <v>113</v>
      </c>
      <c r="B115">
        <v>244.874</v>
      </c>
      <c r="C115">
        <v>1.9877100000000002E-2</v>
      </c>
      <c r="D115">
        <v>3.5131099999999998E-3</v>
      </c>
      <c r="E115">
        <v>0.88173800000000002</v>
      </c>
      <c r="F115">
        <v>1.38888E-2</v>
      </c>
      <c r="G115">
        <v>-1.0387300000000001E-3</v>
      </c>
      <c r="H115" s="2">
        <v>-1.5928800000000001E-3</v>
      </c>
    </row>
    <row r="116" spans="1:8" x14ac:dyDescent="0.3">
      <c r="A116">
        <v>114</v>
      </c>
      <c r="B116">
        <v>245.81899999999999</v>
      </c>
      <c r="C116">
        <v>1.97021E-2</v>
      </c>
      <c r="D116">
        <v>3.51381E-3</v>
      </c>
      <c r="E116">
        <v>0.88525399999999999</v>
      </c>
      <c r="F116">
        <v>1.3882200000000001E-2</v>
      </c>
      <c r="G116">
        <v>-1.1871200000000001E-3</v>
      </c>
      <c r="H116" s="2">
        <v>-1.7904799999999999E-3</v>
      </c>
    </row>
    <row r="117" spans="1:8" x14ac:dyDescent="0.3">
      <c r="A117">
        <v>115</v>
      </c>
      <c r="B117">
        <v>242.404</v>
      </c>
      <c r="C117">
        <v>-4.58086E-3</v>
      </c>
      <c r="D117">
        <v>3.6139700000000002E-3</v>
      </c>
      <c r="E117">
        <v>0.87327999999999995</v>
      </c>
      <c r="F117">
        <v>1.38756E-2</v>
      </c>
      <c r="G117">
        <v>-1.33551E-3</v>
      </c>
      <c r="H117" s="2">
        <v>-1.8190299999999999E-3</v>
      </c>
    </row>
    <row r="118" spans="1:8" x14ac:dyDescent="0.3">
      <c r="A118">
        <v>116</v>
      </c>
      <c r="B118">
        <v>234.536</v>
      </c>
      <c r="C118">
        <v>-5.4488500000000002E-2</v>
      </c>
      <c r="D118">
        <v>3.8267499999999999E-3</v>
      </c>
      <c r="E118">
        <v>0.84410099999999999</v>
      </c>
      <c r="F118">
        <v>1.3868999999999999E-2</v>
      </c>
      <c r="G118">
        <v>-1.4839E-3</v>
      </c>
      <c r="H118" s="2">
        <v>-1.07879E-3</v>
      </c>
    </row>
    <row r="119" spans="1:8" x14ac:dyDescent="0.3">
      <c r="A119">
        <v>117</v>
      </c>
      <c r="B119">
        <v>229.96299999999999</v>
      </c>
      <c r="C119">
        <v>-9.4403600000000004E-2</v>
      </c>
      <c r="D119">
        <v>4.0003E-3</v>
      </c>
      <c r="E119">
        <v>0.82637899999999997</v>
      </c>
      <c r="F119">
        <v>1.38624E-2</v>
      </c>
      <c r="G119">
        <v>-1.63229E-3</v>
      </c>
      <c r="H119" s="2">
        <v>-8.6158100000000004E-4</v>
      </c>
    </row>
    <row r="120" spans="1:8" x14ac:dyDescent="0.3">
      <c r="A120">
        <v>118</v>
      </c>
      <c r="B120">
        <v>234.89400000000001</v>
      </c>
      <c r="C120">
        <v>-5.4399799999999998E-2</v>
      </c>
      <c r="D120">
        <v>3.8299599999999999E-3</v>
      </c>
      <c r="E120">
        <v>0.845835</v>
      </c>
      <c r="F120">
        <v>1.38558E-2</v>
      </c>
      <c r="G120">
        <v>-1.78068E-3</v>
      </c>
      <c r="H120" s="2">
        <v>-6.0049400000000003E-4</v>
      </c>
    </row>
    <row r="121" spans="1:8" x14ac:dyDescent="0.3">
      <c r="A121">
        <v>119</v>
      </c>
      <c r="B121">
        <v>232.29400000000001</v>
      </c>
      <c r="C121">
        <v>-7.4952900000000003E-2</v>
      </c>
      <c r="D121">
        <v>3.9184099999999998E-3</v>
      </c>
      <c r="E121">
        <v>0.83593300000000004</v>
      </c>
      <c r="F121">
        <v>1.38493E-2</v>
      </c>
      <c r="G121">
        <v>-1.92907E-3</v>
      </c>
      <c r="H121" s="2">
        <v>-6.63457E-4</v>
      </c>
    </row>
    <row r="122" spans="1:8" x14ac:dyDescent="0.3">
      <c r="A122">
        <v>120</v>
      </c>
      <c r="B122">
        <v>232.47900000000001</v>
      </c>
      <c r="C122">
        <v>-7.5425800000000001E-2</v>
      </c>
      <c r="D122">
        <v>3.92041E-3</v>
      </c>
      <c r="E122">
        <v>0.83682800000000002</v>
      </c>
      <c r="F122">
        <v>1.3842699999999999E-2</v>
      </c>
      <c r="G122">
        <v>-2.0774600000000002E-3</v>
      </c>
      <c r="H122" s="2">
        <v>-8.4203800000000003E-4</v>
      </c>
    </row>
    <row r="123" spans="1:8" x14ac:dyDescent="0.3">
      <c r="A123">
        <v>121</v>
      </c>
      <c r="B123">
        <v>232.73699999999999</v>
      </c>
      <c r="C123">
        <v>-7.5902899999999995E-2</v>
      </c>
      <c r="D123">
        <v>3.9224200000000002E-3</v>
      </c>
      <c r="E123">
        <v>0.83801000000000003</v>
      </c>
      <c r="F123">
        <v>1.38361E-2</v>
      </c>
      <c r="G123">
        <v>-2.2258500000000001E-3</v>
      </c>
      <c r="H123" s="2">
        <v>-1.02038E-3</v>
      </c>
    </row>
    <row r="124" spans="1:8" x14ac:dyDescent="0.3">
      <c r="A124">
        <v>122</v>
      </c>
      <c r="B124">
        <v>232.24199999999999</v>
      </c>
      <c r="C124">
        <v>-7.6367199999999996E-2</v>
      </c>
      <c r="D124">
        <v>3.9244199999999996E-3</v>
      </c>
      <c r="E124">
        <v>0.83626299999999998</v>
      </c>
      <c r="F124">
        <v>1.38295E-2</v>
      </c>
      <c r="G124">
        <v>1.28816E-3</v>
      </c>
      <c r="H124" s="2">
        <v>-1.21507E-3</v>
      </c>
    </row>
    <row r="125" spans="1:8" x14ac:dyDescent="0.3">
      <c r="A125">
        <v>123</v>
      </c>
      <c r="B125">
        <v>236.667</v>
      </c>
      <c r="C125">
        <v>-4.5411800000000002E-2</v>
      </c>
      <c r="D125">
        <v>3.7936200000000002E-3</v>
      </c>
      <c r="E125">
        <v>0.85352799999999995</v>
      </c>
      <c r="F125">
        <v>1.3822900000000001E-2</v>
      </c>
      <c r="G125">
        <v>1.19932E-3</v>
      </c>
      <c r="H125" s="2">
        <v>-1.11374E-3</v>
      </c>
    </row>
    <row r="126" spans="1:8" x14ac:dyDescent="0.3">
      <c r="A126">
        <v>124</v>
      </c>
      <c r="B126">
        <v>234.53800000000001</v>
      </c>
      <c r="C126">
        <v>-5.61375E-2</v>
      </c>
      <c r="D126">
        <v>3.83936E-3</v>
      </c>
      <c r="E126">
        <v>0.84556600000000004</v>
      </c>
      <c r="F126">
        <v>1.38163E-2</v>
      </c>
      <c r="G126">
        <v>1.1104800000000001E-3</v>
      </c>
      <c r="H126" s="2">
        <v>-1.2277200000000001E-3</v>
      </c>
    </row>
    <row r="127" spans="1:8" x14ac:dyDescent="0.3">
      <c r="A127">
        <v>125</v>
      </c>
      <c r="B127">
        <v>233.124</v>
      </c>
      <c r="C127">
        <v>-6.6945400000000002E-2</v>
      </c>
      <c r="D127">
        <v>3.8857200000000001E-3</v>
      </c>
      <c r="E127">
        <v>0.84026800000000001</v>
      </c>
      <c r="F127">
        <v>1.3809699999999999E-2</v>
      </c>
      <c r="G127">
        <v>1.0216400000000001E-3</v>
      </c>
      <c r="H127" s="2">
        <v>-1.35782E-3</v>
      </c>
    </row>
    <row r="128" spans="1:8" x14ac:dyDescent="0.3">
      <c r="A128">
        <v>126</v>
      </c>
      <c r="B128">
        <v>235.57400000000001</v>
      </c>
      <c r="C128">
        <v>-5.6754300000000001E-2</v>
      </c>
      <c r="D128">
        <v>3.8424599999999998E-3</v>
      </c>
      <c r="E128">
        <v>0.849935</v>
      </c>
      <c r="F128">
        <v>1.38031E-2</v>
      </c>
      <c r="G128">
        <v>9.32806E-4</v>
      </c>
      <c r="H128" s="2">
        <v>-1.50541E-3</v>
      </c>
    </row>
    <row r="129" spans="1:8" x14ac:dyDescent="0.3">
      <c r="A129">
        <v>127</v>
      </c>
      <c r="B129">
        <v>237.27500000000001</v>
      </c>
      <c r="C129">
        <v>-4.6383099999999997E-2</v>
      </c>
      <c r="D129">
        <v>3.79875E-3</v>
      </c>
      <c r="E129">
        <v>0.85660099999999995</v>
      </c>
      <c r="F129">
        <v>1.37965E-2</v>
      </c>
      <c r="G129">
        <v>8.4396700000000005E-4</v>
      </c>
      <c r="H129" s="2">
        <v>-1.6357699999999999E-3</v>
      </c>
    </row>
    <row r="130" spans="1:8" x14ac:dyDescent="0.3">
      <c r="A130">
        <v>128</v>
      </c>
      <c r="B130">
        <v>246.67500000000001</v>
      </c>
      <c r="C130">
        <v>3.6289399999999999E-2</v>
      </c>
      <c r="D130">
        <v>3.4635999999999998E-3</v>
      </c>
      <c r="E130">
        <v>0.89095999999999997</v>
      </c>
      <c r="F130">
        <v>1.3789900000000001E-2</v>
      </c>
      <c r="G130">
        <v>7.55129E-4</v>
      </c>
      <c r="H130" s="2">
        <v>-2.8553999999999998E-4</v>
      </c>
    </row>
    <row r="131" spans="1:8" x14ac:dyDescent="0.3">
      <c r="A131">
        <v>129</v>
      </c>
      <c r="B131">
        <v>246.2</v>
      </c>
      <c r="C131">
        <v>2.3206600000000001E-2</v>
      </c>
      <c r="D131">
        <v>3.5167599999999999E-3</v>
      </c>
      <c r="E131">
        <v>0.88950300000000004</v>
      </c>
      <c r="F131">
        <v>1.3783399999999999E-2</v>
      </c>
      <c r="G131">
        <v>6.6629000000000005E-4</v>
      </c>
      <c r="H131" s="2">
        <v>-4.7067799999999998E-4</v>
      </c>
    </row>
    <row r="132" spans="1:8" x14ac:dyDescent="0.3">
      <c r="A132">
        <v>130</v>
      </c>
      <c r="B132">
        <v>244.75800000000001</v>
      </c>
      <c r="C132">
        <v>2.3340199999999998E-2</v>
      </c>
      <c r="D132">
        <v>3.51622E-3</v>
      </c>
      <c r="E132">
        <v>0.88463400000000003</v>
      </c>
      <c r="F132">
        <v>1.3776800000000001E-2</v>
      </c>
      <c r="G132">
        <v>5.7745099999999998E-4</v>
      </c>
      <c r="H132" s="2">
        <v>-6.7064800000000003E-4</v>
      </c>
    </row>
    <row r="133" spans="1:8" x14ac:dyDescent="0.3">
      <c r="A133">
        <v>131</v>
      </c>
      <c r="B133">
        <v>244.72200000000001</v>
      </c>
      <c r="C133">
        <v>9.9937499999999992E-3</v>
      </c>
      <c r="D133">
        <v>3.5707600000000001E-3</v>
      </c>
      <c r="E133">
        <v>0.88470899999999997</v>
      </c>
      <c r="F133">
        <v>1.37702E-2</v>
      </c>
      <c r="G133">
        <v>4.8861300000000005E-4</v>
      </c>
      <c r="H133" s="2">
        <v>-8.7020200000000004E-4</v>
      </c>
    </row>
    <row r="134" spans="1:8" x14ac:dyDescent="0.3">
      <c r="A134">
        <v>132</v>
      </c>
      <c r="B134">
        <v>245.815</v>
      </c>
      <c r="C134">
        <v>2.3762999999999999E-2</v>
      </c>
      <c r="D134">
        <v>3.51476E-3</v>
      </c>
      <c r="E134">
        <v>0.88876500000000003</v>
      </c>
      <c r="F134">
        <v>1.3763600000000001E-2</v>
      </c>
      <c r="G134">
        <v>3.9977399999999998E-4</v>
      </c>
      <c r="H134" s="2">
        <v>-1.0221099999999999E-3</v>
      </c>
    </row>
    <row r="135" spans="1:8" x14ac:dyDescent="0.3">
      <c r="A135">
        <v>133</v>
      </c>
      <c r="B135">
        <v>249.113</v>
      </c>
      <c r="C135">
        <v>5.0803099999999997E-2</v>
      </c>
      <c r="D135">
        <v>3.4062200000000002E-3</v>
      </c>
      <c r="E135">
        <v>0.900312</v>
      </c>
      <c r="F135">
        <v>1.3757E-2</v>
      </c>
      <c r="G135">
        <v>3.1093499999999998E-4</v>
      </c>
      <c r="H135" s="2">
        <v>-9.7597000000000005E-4</v>
      </c>
    </row>
    <row r="136" spans="1:8" x14ac:dyDescent="0.3">
      <c r="A136">
        <v>134</v>
      </c>
      <c r="B136">
        <v>253.33600000000001</v>
      </c>
      <c r="C136">
        <v>8.9688900000000002E-2</v>
      </c>
      <c r="D136">
        <v>3.2527300000000001E-3</v>
      </c>
      <c r="E136">
        <v>0.91447699999999998</v>
      </c>
      <c r="F136">
        <v>1.3750399999999999E-2</v>
      </c>
      <c r="G136">
        <v>2.2209700000000001E-4</v>
      </c>
      <c r="H136" s="2">
        <v>-7.5450500000000004E-4</v>
      </c>
    </row>
    <row r="137" spans="1:8" x14ac:dyDescent="0.3">
      <c r="A137">
        <v>135</v>
      </c>
      <c r="B137">
        <v>256.661</v>
      </c>
      <c r="C137">
        <v>0.12632499999999999</v>
      </c>
      <c r="D137">
        <v>3.1099999999999999E-3</v>
      </c>
      <c r="E137">
        <v>0.92524499999999998</v>
      </c>
      <c r="F137">
        <v>1.37438E-2</v>
      </c>
      <c r="G137">
        <v>1.33258E-4</v>
      </c>
      <c r="H137" s="2">
        <v>-7.0289899999999999E-4</v>
      </c>
    </row>
    <row r="138" spans="1:8" x14ac:dyDescent="0.3">
      <c r="A138">
        <v>136</v>
      </c>
      <c r="B138">
        <v>261.43</v>
      </c>
      <c r="C138">
        <v>0.17091200000000001</v>
      </c>
      <c r="D138">
        <v>2.93947E-3</v>
      </c>
      <c r="E138">
        <v>0.93993499999999996</v>
      </c>
      <c r="F138">
        <v>1.37372E-2</v>
      </c>
      <c r="G138" s="1">
        <v>4.4419299999999997E-5</v>
      </c>
      <c r="H138" s="2">
        <v>-5.5659199999999996E-4</v>
      </c>
    </row>
    <row r="139" spans="1:8" x14ac:dyDescent="0.3">
      <c r="A139">
        <v>137</v>
      </c>
      <c r="B139">
        <v>260.964</v>
      </c>
      <c r="C139">
        <v>0.17057800000000001</v>
      </c>
      <c r="D139">
        <v>2.94078E-3</v>
      </c>
      <c r="E139">
        <v>0.938689</v>
      </c>
      <c r="F139">
        <v>1.3730600000000001E-2</v>
      </c>
      <c r="G139" s="1">
        <v>-4.4419299999999997E-5</v>
      </c>
      <c r="H139" s="2">
        <v>-6.7417099999999999E-4</v>
      </c>
    </row>
    <row r="140" spans="1:8" x14ac:dyDescent="0.3">
      <c r="A140">
        <v>138</v>
      </c>
      <c r="B140">
        <v>262.49</v>
      </c>
      <c r="C140">
        <v>0.18503700000000001</v>
      </c>
      <c r="D140">
        <v>2.88572E-3</v>
      </c>
      <c r="E140">
        <v>0.94330999999999998</v>
      </c>
      <c r="F140">
        <v>1.3724E-2</v>
      </c>
      <c r="G140">
        <v>-1.33258E-4</v>
      </c>
      <c r="H140" s="2">
        <v>-8.0107799999999999E-4</v>
      </c>
    </row>
    <row r="141" spans="1:8" x14ac:dyDescent="0.3">
      <c r="A141">
        <v>139</v>
      </c>
      <c r="B141">
        <v>261.226</v>
      </c>
      <c r="C141">
        <v>0.17002999999999999</v>
      </c>
      <c r="D141">
        <v>2.94319E-3</v>
      </c>
      <c r="E141">
        <v>0.93973799999999996</v>
      </c>
      <c r="F141">
        <v>1.3717500000000001E-2</v>
      </c>
      <c r="G141">
        <v>-2.2209700000000001E-4</v>
      </c>
      <c r="H141" s="2">
        <v>-8.70296E-4</v>
      </c>
    </row>
    <row r="142" spans="1:8" x14ac:dyDescent="0.3">
      <c r="A142">
        <v>140</v>
      </c>
      <c r="B142">
        <v>260.95600000000002</v>
      </c>
      <c r="C142">
        <v>0.16975100000000001</v>
      </c>
      <c r="D142">
        <v>2.9442800000000001E-3</v>
      </c>
      <c r="E142">
        <v>0.93906900000000004</v>
      </c>
      <c r="F142">
        <v>1.37109E-2</v>
      </c>
      <c r="G142">
        <v>-3.1093499999999998E-4</v>
      </c>
      <c r="H142" s="2">
        <v>-9.9008199999999998E-4</v>
      </c>
    </row>
    <row r="143" spans="1:8" x14ac:dyDescent="0.3">
      <c r="A143">
        <v>141</v>
      </c>
      <c r="B143">
        <v>262.029</v>
      </c>
      <c r="C143">
        <v>0.16949500000000001</v>
      </c>
      <c r="D143">
        <v>2.9452800000000002E-3</v>
      </c>
      <c r="E143">
        <v>0.94236900000000001</v>
      </c>
      <c r="F143">
        <v>1.3704300000000001E-2</v>
      </c>
      <c r="G143">
        <v>-3.9977399999999998E-4</v>
      </c>
      <c r="H143" s="2">
        <v>-1.12531E-3</v>
      </c>
    </row>
    <row r="144" spans="1:8" x14ac:dyDescent="0.3">
      <c r="A144">
        <v>142</v>
      </c>
      <c r="B144">
        <v>262.41199999999998</v>
      </c>
      <c r="C144">
        <v>0.18337000000000001</v>
      </c>
      <c r="D144">
        <v>2.8924300000000001E-3</v>
      </c>
      <c r="E144">
        <v>0.94361700000000004</v>
      </c>
      <c r="F144">
        <v>1.36977E-2</v>
      </c>
      <c r="G144">
        <v>-4.8861300000000005E-4</v>
      </c>
      <c r="H144" s="2">
        <v>-1.2408600000000001E-3</v>
      </c>
    </row>
    <row r="145" spans="1:8" x14ac:dyDescent="0.3">
      <c r="A145">
        <v>143</v>
      </c>
      <c r="B145">
        <v>263.303</v>
      </c>
      <c r="C145">
        <v>0.18298200000000001</v>
      </c>
      <c r="D145">
        <v>2.8939199999999999E-3</v>
      </c>
      <c r="E145">
        <v>0.94633900000000004</v>
      </c>
      <c r="F145">
        <v>1.3691099999999999E-2</v>
      </c>
      <c r="G145">
        <v>-5.7745099999999998E-4</v>
      </c>
      <c r="H145" s="2">
        <v>-1.3795299999999999E-3</v>
      </c>
    </row>
    <row r="146" spans="1:8" x14ac:dyDescent="0.3">
      <c r="A146">
        <v>144</v>
      </c>
      <c r="B146">
        <v>264.28899999999999</v>
      </c>
      <c r="C146">
        <v>0.19644</v>
      </c>
      <c r="D146">
        <v>2.8430199999999999E-3</v>
      </c>
      <c r="E146">
        <v>0.94929699999999995</v>
      </c>
      <c r="F146">
        <v>1.36845E-2</v>
      </c>
      <c r="G146">
        <v>-6.6629000000000005E-4</v>
      </c>
      <c r="H146" s="2">
        <v>-1.47847E-3</v>
      </c>
    </row>
    <row r="147" spans="1:8" x14ac:dyDescent="0.3">
      <c r="A147">
        <v>145</v>
      </c>
      <c r="B147">
        <v>263.51400000000001</v>
      </c>
      <c r="C147">
        <v>0.18232400000000001</v>
      </c>
      <c r="D147">
        <v>2.89661E-3</v>
      </c>
      <c r="E147">
        <v>0.94720000000000004</v>
      </c>
      <c r="F147">
        <v>1.36779E-2</v>
      </c>
      <c r="G147">
        <v>-7.55129E-4</v>
      </c>
      <c r="H147" s="2">
        <v>-1.5794299999999999E-3</v>
      </c>
    </row>
    <row r="148" spans="1:8" x14ac:dyDescent="0.3">
      <c r="A148">
        <v>146</v>
      </c>
      <c r="B148">
        <v>261.399</v>
      </c>
      <c r="C148">
        <v>0.168765</v>
      </c>
      <c r="D148">
        <v>2.9485000000000002E-3</v>
      </c>
      <c r="E148">
        <v>0.94115099999999996</v>
      </c>
      <c r="F148">
        <v>1.3671300000000001E-2</v>
      </c>
      <c r="G148">
        <v>-8.4396700000000005E-4</v>
      </c>
      <c r="H148" s="2">
        <v>-1.65135E-3</v>
      </c>
    </row>
    <row r="149" spans="1:8" x14ac:dyDescent="0.3">
      <c r="A149">
        <v>147</v>
      </c>
      <c r="B149">
        <v>268.21800000000002</v>
      </c>
      <c r="C149">
        <v>0.22252</v>
      </c>
      <c r="D149">
        <v>2.7480999999999998E-3</v>
      </c>
      <c r="E149">
        <v>0.96064099999999997</v>
      </c>
      <c r="F149">
        <v>1.36647E-2</v>
      </c>
      <c r="G149">
        <v>-9.32806E-4</v>
      </c>
      <c r="H149" s="2">
        <v>-1.03177E-3</v>
      </c>
    </row>
    <row r="150" spans="1:8" x14ac:dyDescent="0.3">
      <c r="A150">
        <v>148</v>
      </c>
      <c r="B150">
        <v>266.34899999999999</v>
      </c>
      <c r="C150">
        <v>0.208175</v>
      </c>
      <c r="D150">
        <v>2.8019799999999999E-3</v>
      </c>
      <c r="E150">
        <v>0.955619</v>
      </c>
      <c r="F150">
        <v>1.3658099999999999E-2</v>
      </c>
      <c r="G150">
        <v>-1.0216400000000001E-3</v>
      </c>
      <c r="H150" s="2">
        <v>-1.1394599999999999E-3</v>
      </c>
    </row>
    <row r="151" spans="1:8" x14ac:dyDescent="0.3">
      <c r="A151">
        <v>149</v>
      </c>
      <c r="B151">
        <v>265.65699999999998</v>
      </c>
      <c r="C151">
        <v>0.20744099999999999</v>
      </c>
      <c r="D151">
        <v>2.8047699999999998E-3</v>
      </c>
      <c r="E151">
        <v>0.95379899999999995</v>
      </c>
      <c r="F151">
        <v>1.36516E-2</v>
      </c>
      <c r="G151">
        <v>-1.1104800000000001E-3</v>
      </c>
      <c r="H151" s="2">
        <v>-1.25318E-3</v>
      </c>
    </row>
    <row r="152" spans="1:8" x14ac:dyDescent="0.3">
      <c r="A152">
        <v>150</v>
      </c>
      <c r="B152">
        <v>265.97800000000001</v>
      </c>
      <c r="C152">
        <v>0.206732</v>
      </c>
      <c r="D152">
        <v>2.80745E-3</v>
      </c>
      <c r="E152">
        <v>0.95482699999999998</v>
      </c>
      <c r="F152">
        <v>1.3644999999999999E-2</v>
      </c>
      <c r="G152">
        <v>-1.19932E-3</v>
      </c>
      <c r="H152" s="2">
        <v>-1.3750800000000001E-3</v>
      </c>
    </row>
    <row r="153" spans="1:8" x14ac:dyDescent="0.3">
      <c r="A153">
        <v>151</v>
      </c>
      <c r="B153">
        <v>266.23399999999998</v>
      </c>
      <c r="C153">
        <v>0.20605699999999999</v>
      </c>
      <c r="D153">
        <v>2.8100099999999999E-3</v>
      </c>
      <c r="E153">
        <v>0.95565999999999995</v>
      </c>
      <c r="F153">
        <v>1.36384E-2</v>
      </c>
      <c r="G153">
        <v>-1.28816E-3</v>
      </c>
      <c r="H153" s="2">
        <v>-1.4846E-3</v>
      </c>
    </row>
    <row r="154" spans="1:8" x14ac:dyDescent="0.3">
      <c r="A154">
        <v>152</v>
      </c>
      <c r="B154">
        <v>268.69400000000002</v>
      </c>
      <c r="C154">
        <v>0.229959</v>
      </c>
      <c r="D154">
        <v>2.7210699999999999E-3</v>
      </c>
      <c r="E154">
        <v>0.96258500000000002</v>
      </c>
      <c r="F154">
        <v>1.3631799999999999E-2</v>
      </c>
      <c r="G154">
        <v>-1.377E-3</v>
      </c>
      <c r="H154" s="2">
        <v>-1.49175E-3</v>
      </c>
    </row>
    <row r="155" spans="1:8" x14ac:dyDescent="0.3">
      <c r="A155">
        <v>153</v>
      </c>
      <c r="B155">
        <v>267.36500000000001</v>
      </c>
      <c r="C155">
        <v>0.21675800000000001</v>
      </c>
      <c r="D155">
        <v>2.7707000000000001E-3</v>
      </c>
      <c r="E155">
        <v>0.95911000000000002</v>
      </c>
      <c r="F155">
        <v>1.3625200000000001E-2</v>
      </c>
      <c r="G155">
        <v>3.1013200000000001E-2</v>
      </c>
      <c r="H155" s="2">
        <v>-1.56244E-3</v>
      </c>
    </row>
    <row r="156" spans="1:8" x14ac:dyDescent="0.3">
      <c r="A156">
        <v>154</v>
      </c>
      <c r="B156">
        <v>267.10899999999998</v>
      </c>
      <c r="C156">
        <v>0.21599699999999999</v>
      </c>
      <c r="D156">
        <v>2.7738200000000002E-3</v>
      </c>
      <c r="E156">
        <v>0.95857099999999995</v>
      </c>
      <c r="F156">
        <v>1.36186E-2</v>
      </c>
      <c r="G156">
        <v>3.1346199999999998E-2</v>
      </c>
      <c r="H156" s="2">
        <v>-1.6615099999999999E-3</v>
      </c>
    </row>
    <row r="157" spans="1:8" x14ac:dyDescent="0.3">
      <c r="A157">
        <v>155</v>
      </c>
      <c r="B157">
        <v>265.17099999999999</v>
      </c>
      <c r="C157">
        <v>0.19400200000000001</v>
      </c>
      <c r="D157">
        <v>2.8570399999999999E-3</v>
      </c>
      <c r="E157">
        <v>0.95328800000000002</v>
      </c>
      <c r="F157">
        <v>1.3612000000000001E-2</v>
      </c>
      <c r="G157">
        <v>3.1679199999999998E-2</v>
      </c>
      <c r="H157" s="2">
        <v>-1.6825900000000001E-3</v>
      </c>
    </row>
    <row r="158" spans="1:8" x14ac:dyDescent="0.3">
      <c r="A158">
        <v>156</v>
      </c>
      <c r="B158">
        <v>264.91199999999998</v>
      </c>
      <c r="C158">
        <v>0.19420599999999999</v>
      </c>
      <c r="D158">
        <v>2.8565499999999998E-3</v>
      </c>
      <c r="E158">
        <v>0.95272100000000004</v>
      </c>
      <c r="F158">
        <v>1.36054E-2</v>
      </c>
      <c r="G158">
        <v>3.2012100000000002E-2</v>
      </c>
      <c r="H158" s="2">
        <v>-1.78184E-3</v>
      </c>
    </row>
    <row r="159" spans="1:8" x14ac:dyDescent="0.3">
      <c r="A159">
        <v>157</v>
      </c>
      <c r="B159">
        <v>263.387</v>
      </c>
      <c r="C159">
        <v>0.18453600000000001</v>
      </c>
      <c r="D159">
        <v>2.89354E-3</v>
      </c>
      <c r="E159">
        <v>0.948515</v>
      </c>
      <c r="F159">
        <v>1.3598799999999999E-2</v>
      </c>
      <c r="G159">
        <v>3.2345100000000002E-2</v>
      </c>
      <c r="H159" s="2">
        <v>-1.85805E-3</v>
      </c>
    </row>
    <row r="160" spans="1:8" x14ac:dyDescent="0.3">
      <c r="A160">
        <v>158</v>
      </c>
      <c r="B160">
        <v>261.62799999999999</v>
      </c>
      <c r="C160">
        <v>0.175154</v>
      </c>
      <c r="D160">
        <v>2.92969E-3</v>
      </c>
      <c r="E160">
        <v>0.94357199999999997</v>
      </c>
      <c r="F160">
        <v>1.35922E-2</v>
      </c>
      <c r="G160">
        <v>3.2678100000000002E-2</v>
      </c>
      <c r="H160" s="2">
        <v>-1.92953E-3</v>
      </c>
    </row>
    <row r="161" spans="1:8" x14ac:dyDescent="0.3">
      <c r="A161">
        <v>159</v>
      </c>
      <c r="B161">
        <v>260.68400000000003</v>
      </c>
      <c r="C161">
        <v>0.165576</v>
      </c>
      <c r="D161">
        <v>2.9667199999999999E-3</v>
      </c>
      <c r="E161">
        <v>0.94096000000000002</v>
      </c>
      <c r="F161">
        <v>1.3585699999999999E-2</v>
      </c>
      <c r="G161">
        <v>3.3010999999999999E-2</v>
      </c>
      <c r="H161" s="2">
        <v>-2.00819E-3</v>
      </c>
    </row>
    <row r="162" spans="1:8" x14ac:dyDescent="0.3">
      <c r="A162">
        <v>160</v>
      </c>
      <c r="B162">
        <v>253.49700000000001</v>
      </c>
      <c r="C162">
        <v>0.109033</v>
      </c>
      <c r="D162">
        <v>3.1900700000000001E-3</v>
      </c>
      <c r="E162">
        <v>0.91917800000000005</v>
      </c>
      <c r="F162">
        <v>1.35791E-2</v>
      </c>
      <c r="G162">
        <v>3.3343999999999999E-2</v>
      </c>
      <c r="H162" s="2">
        <v>-1.47284E-3</v>
      </c>
    </row>
    <row r="163" spans="1:8" x14ac:dyDescent="0.3">
      <c r="A163">
        <v>161</v>
      </c>
      <c r="B163">
        <v>252.44300000000001</v>
      </c>
      <c r="C163">
        <v>0.11033800000000001</v>
      </c>
      <c r="D163">
        <v>3.18521E-3</v>
      </c>
      <c r="E163">
        <v>0.91604399999999997</v>
      </c>
      <c r="F163">
        <v>1.3572499999999999E-2</v>
      </c>
      <c r="G163">
        <v>3.3676999999999999E-2</v>
      </c>
      <c r="H163" s="2">
        <v>-1.6227699999999999E-3</v>
      </c>
    </row>
    <row r="164" spans="1:8" x14ac:dyDescent="0.3">
      <c r="A164">
        <v>162</v>
      </c>
      <c r="B164">
        <v>253.76400000000001</v>
      </c>
      <c r="C164">
        <v>0.124654</v>
      </c>
      <c r="D164">
        <v>3.1291000000000001E-3</v>
      </c>
      <c r="E164">
        <v>0.92045299999999997</v>
      </c>
      <c r="F164">
        <v>1.3565900000000001E-2</v>
      </c>
      <c r="G164">
        <v>3.4009900000000003E-2</v>
      </c>
      <c r="H164" s="2">
        <v>-1.7450899999999999E-3</v>
      </c>
    </row>
    <row r="165" spans="1:8" x14ac:dyDescent="0.3">
      <c r="A165">
        <v>163</v>
      </c>
      <c r="B165">
        <v>254.98599999999999</v>
      </c>
      <c r="C165">
        <v>0.12620899999999999</v>
      </c>
      <c r="D165">
        <v>3.1233200000000002E-3</v>
      </c>
      <c r="E165">
        <v>0.924485</v>
      </c>
      <c r="F165">
        <v>1.35593E-2</v>
      </c>
      <c r="G165">
        <v>3.4342900000000003E-2</v>
      </c>
      <c r="H165" s="2">
        <v>-1.8730299999999999E-3</v>
      </c>
    </row>
    <row r="166" spans="1:8" x14ac:dyDescent="0.3">
      <c r="A166">
        <v>164</v>
      </c>
      <c r="B166">
        <v>253.73599999999999</v>
      </c>
      <c r="C166">
        <v>0.12778800000000001</v>
      </c>
      <c r="D166">
        <v>3.1174100000000001E-3</v>
      </c>
      <c r="E166">
        <v>0.92080600000000001</v>
      </c>
      <c r="F166">
        <v>1.3552700000000001E-2</v>
      </c>
      <c r="G166">
        <v>3.4675900000000003E-2</v>
      </c>
      <c r="H166" s="2">
        <v>-2.01819E-3</v>
      </c>
    </row>
    <row r="167" spans="1:8" x14ac:dyDescent="0.3">
      <c r="A167">
        <v>165</v>
      </c>
      <c r="B167">
        <v>253.59200000000001</v>
      </c>
      <c r="C167">
        <v>0.129386</v>
      </c>
      <c r="D167">
        <v>3.1114300000000001E-3</v>
      </c>
      <c r="E167">
        <v>0.92057900000000004</v>
      </c>
      <c r="F167">
        <v>1.35461E-2</v>
      </c>
      <c r="G167">
        <v>3.50088E-2</v>
      </c>
      <c r="H167" s="2">
        <v>-2.1593900000000002E-3</v>
      </c>
    </row>
    <row r="168" spans="1:8" x14ac:dyDescent="0.3">
      <c r="A168">
        <v>166</v>
      </c>
      <c r="B168">
        <v>254.751</v>
      </c>
      <c r="C168">
        <v>0.130998</v>
      </c>
      <c r="D168">
        <v>3.1054199999999998E-3</v>
      </c>
      <c r="E168">
        <v>0.92441300000000004</v>
      </c>
      <c r="F168">
        <v>1.3539499999999999E-2</v>
      </c>
      <c r="G168">
        <v>3.53418E-2</v>
      </c>
      <c r="H168" s="2">
        <v>-2.3059199999999999E-3</v>
      </c>
    </row>
    <row r="169" spans="1:8" x14ac:dyDescent="0.3">
      <c r="A169">
        <v>167</v>
      </c>
      <c r="B169">
        <v>253.31100000000001</v>
      </c>
      <c r="C169">
        <v>0.118476</v>
      </c>
      <c r="D169">
        <v>3.1551800000000001E-3</v>
      </c>
      <c r="E169">
        <v>0.92016100000000001</v>
      </c>
      <c r="F169">
        <v>1.35329E-2</v>
      </c>
      <c r="G169">
        <v>3.56748E-2</v>
      </c>
      <c r="H169" s="2">
        <v>-2.4438699999999999E-3</v>
      </c>
    </row>
    <row r="170" spans="1:8" x14ac:dyDescent="0.3">
      <c r="A170">
        <v>168</v>
      </c>
      <c r="B170">
        <v>249.91399999999999</v>
      </c>
      <c r="C170">
        <v>8.9243600000000006E-2</v>
      </c>
      <c r="D170">
        <v>3.27247E-3</v>
      </c>
      <c r="E170">
        <v>0.90953700000000004</v>
      </c>
      <c r="F170">
        <v>1.35263E-2</v>
      </c>
      <c r="G170">
        <v>3.6007699999999997E-2</v>
      </c>
      <c r="H170" s="2">
        <v>-2.4561399999999999E-3</v>
      </c>
    </row>
    <row r="171" spans="1:8" x14ac:dyDescent="0.3">
      <c r="A171">
        <v>169</v>
      </c>
      <c r="B171">
        <v>251.006</v>
      </c>
      <c r="C171">
        <v>0.105822</v>
      </c>
      <c r="D171">
        <v>3.2067699999999998E-3</v>
      </c>
      <c r="E171">
        <v>0.91332599999999997</v>
      </c>
      <c r="F171">
        <v>1.35198E-2</v>
      </c>
      <c r="G171">
        <v>3.6340699999999997E-2</v>
      </c>
      <c r="H171" s="2">
        <v>-2.58661E-3</v>
      </c>
    </row>
    <row r="172" spans="1:8" x14ac:dyDescent="0.3">
      <c r="A172">
        <v>170</v>
      </c>
      <c r="B172">
        <v>252.35300000000001</v>
      </c>
      <c r="C172">
        <v>0.122322</v>
      </c>
      <c r="D172">
        <v>3.1417200000000002E-3</v>
      </c>
      <c r="E172">
        <v>0.91787399999999997</v>
      </c>
      <c r="F172">
        <v>1.35132E-2</v>
      </c>
      <c r="G172">
        <v>3.6673699999999997E-2</v>
      </c>
      <c r="H172" s="2">
        <v>-2.7297799999999998E-3</v>
      </c>
    </row>
    <row r="173" spans="1:8" x14ac:dyDescent="0.3">
      <c r="A173">
        <v>171</v>
      </c>
      <c r="B173">
        <v>246.67599999999999</v>
      </c>
      <c r="C173">
        <v>5.8863800000000001E-2</v>
      </c>
      <c r="D173">
        <v>3.39931E-3</v>
      </c>
      <c r="E173">
        <v>0.89949299999999999</v>
      </c>
      <c r="F173">
        <v>1.3506600000000001E-2</v>
      </c>
      <c r="G173">
        <v>3.7006600000000001E-2</v>
      </c>
      <c r="H173" s="2">
        <v>-2.10165E-3</v>
      </c>
    </row>
    <row r="174" spans="1:8" x14ac:dyDescent="0.3">
      <c r="A174">
        <v>172</v>
      </c>
      <c r="B174">
        <v>244.97300000000001</v>
      </c>
      <c r="C174">
        <v>4.2240199999999999E-2</v>
      </c>
      <c r="D174">
        <v>3.46752E-3</v>
      </c>
      <c r="E174">
        <v>0.89387799999999995</v>
      </c>
      <c r="F174">
        <v>1.35E-2</v>
      </c>
      <c r="G174">
        <v>3.7339600000000001E-2</v>
      </c>
      <c r="H174" s="2">
        <v>-2.1879400000000002E-3</v>
      </c>
    </row>
    <row r="175" spans="1:8" x14ac:dyDescent="0.3">
      <c r="A175">
        <v>173</v>
      </c>
      <c r="B175">
        <v>244.44399999999999</v>
      </c>
      <c r="C175">
        <v>2.5281499999999998E-2</v>
      </c>
      <c r="D175">
        <v>3.5372699999999999E-3</v>
      </c>
      <c r="E175">
        <v>0.892293</v>
      </c>
      <c r="F175">
        <v>1.3493399999999999E-2</v>
      </c>
      <c r="G175">
        <v>3.7672600000000001E-2</v>
      </c>
      <c r="H175" s="2">
        <v>-2.3484199999999999E-3</v>
      </c>
    </row>
    <row r="176" spans="1:8" x14ac:dyDescent="0.3">
      <c r="A176">
        <v>174</v>
      </c>
      <c r="B176">
        <v>243.33199999999999</v>
      </c>
      <c r="C176">
        <v>2.5343500000000001E-2</v>
      </c>
      <c r="D176">
        <v>3.5373800000000001E-3</v>
      </c>
      <c r="E176">
        <v>0.88862099999999999</v>
      </c>
      <c r="F176">
        <v>1.34868E-2</v>
      </c>
      <c r="G176">
        <v>3.8005499999999998E-2</v>
      </c>
      <c r="H176" s="2">
        <v>-2.51899E-3</v>
      </c>
    </row>
    <row r="177" spans="1:8" x14ac:dyDescent="0.3">
      <c r="A177">
        <v>175</v>
      </c>
      <c r="B177">
        <v>241.05799999999999</v>
      </c>
      <c r="C177">
        <v>-4.0382200000000004E-3</v>
      </c>
      <c r="D177">
        <v>3.65965E-3</v>
      </c>
      <c r="E177">
        <v>0.88068100000000005</v>
      </c>
      <c r="F177">
        <v>1.3480199999999999E-2</v>
      </c>
      <c r="G177">
        <v>3.8338499999999998E-2</v>
      </c>
      <c r="H177" s="2">
        <v>-2.53287E-3</v>
      </c>
    </row>
    <row r="178" spans="1:8" x14ac:dyDescent="0.3">
      <c r="A178">
        <v>176</v>
      </c>
      <c r="B178">
        <v>242.297</v>
      </c>
      <c r="C178">
        <v>9.9890599999999993E-3</v>
      </c>
      <c r="D178">
        <v>3.6021400000000002E-3</v>
      </c>
      <c r="E178">
        <v>0.88545200000000002</v>
      </c>
      <c r="F178">
        <v>1.3473600000000001E-2</v>
      </c>
      <c r="G178">
        <v>3.8671499999999998E-2</v>
      </c>
      <c r="H178" s="2">
        <v>-2.67512E-3</v>
      </c>
    </row>
    <row r="179" spans="1:8" x14ac:dyDescent="0.3">
      <c r="A179">
        <v>177</v>
      </c>
      <c r="B179">
        <v>241.346</v>
      </c>
      <c r="C179">
        <v>-4.0559599999999999E-3</v>
      </c>
      <c r="D179">
        <v>3.6607200000000001E-3</v>
      </c>
      <c r="E179">
        <v>0.88227100000000003</v>
      </c>
      <c r="F179">
        <v>1.3467E-2</v>
      </c>
      <c r="G179">
        <v>3.9004400000000002E-2</v>
      </c>
      <c r="H179" s="2">
        <v>-2.8269100000000002E-3</v>
      </c>
    </row>
    <row r="180" spans="1:8" x14ac:dyDescent="0.3">
      <c r="A180">
        <v>178</v>
      </c>
      <c r="B180">
        <v>241.88200000000001</v>
      </c>
      <c r="C180">
        <v>1.00278E-2</v>
      </c>
      <c r="D180">
        <v>3.6028900000000001E-3</v>
      </c>
      <c r="E180">
        <v>0.88449199999999994</v>
      </c>
      <c r="F180">
        <v>1.34605E-2</v>
      </c>
      <c r="G180">
        <v>3.9337400000000002E-2</v>
      </c>
      <c r="H180" s="2">
        <v>-2.9901300000000001E-3</v>
      </c>
    </row>
    <row r="181" spans="1:8" x14ac:dyDescent="0.3">
      <c r="A181">
        <v>179</v>
      </c>
      <c r="B181">
        <v>243.14500000000001</v>
      </c>
      <c r="C181">
        <v>1.0033800000000001E-2</v>
      </c>
      <c r="D181">
        <v>3.6032600000000001E-3</v>
      </c>
      <c r="E181">
        <v>0.88931899999999997</v>
      </c>
      <c r="F181">
        <v>1.34539E-2</v>
      </c>
      <c r="G181">
        <v>3.9670400000000001E-2</v>
      </c>
      <c r="H181" s="2">
        <v>-3.1716399999999999E-3</v>
      </c>
    </row>
    <row r="182" spans="1:8" x14ac:dyDescent="0.3">
      <c r="A182">
        <v>180</v>
      </c>
      <c r="B182">
        <v>241.25899999999999</v>
      </c>
      <c r="C182">
        <v>-4.11904E-3</v>
      </c>
      <c r="D182">
        <v>3.6623200000000002E-3</v>
      </c>
      <c r="E182">
        <v>0.88278100000000004</v>
      </c>
      <c r="F182">
        <v>1.3447300000000001E-2</v>
      </c>
      <c r="G182">
        <v>4.0003299999999999E-2</v>
      </c>
      <c r="H182" s="2">
        <v>-3.33315E-3</v>
      </c>
    </row>
    <row r="183" spans="1:8" x14ac:dyDescent="0.3">
      <c r="A183">
        <v>181</v>
      </c>
      <c r="B183">
        <v>238.90700000000001</v>
      </c>
      <c r="C183">
        <v>-1.8287000000000001E-2</v>
      </c>
      <c r="D183">
        <v>3.7220199999999999E-3</v>
      </c>
      <c r="E183">
        <v>0.87434500000000004</v>
      </c>
      <c r="F183">
        <v>1.34407E-2</v>
      </c>
      <c r="G183">
        <v>4.0336299999999999E-2</v>
      </c>
      <c r="H183" s="2">
        <v>-3.41457E-3</v>
      </c>
    </row>
    <row r="184" spans="1:8" x14ac:dyDescent="0.3">
      <c r="A184">
        <v>182</v>
      </c>
      <c r="B184">
        <v>236.41</v>
      </c>
      <c r="C184">
        <v>-4.6792800000000002E-2</v>
      </c>
      <c r="D184">
        <v>3.8426100000000002E-3</v>
      </c>
      <c r="E184">
        <v>0.86503799999999997</v>
      </c>
      <c r="F184">
        <v>1.3434099999999999E-2</v>
      </c>
      <c r="G184">
        <v>1.50914E-3</v>
      </c>
      <c r="H184" s="2">
        <v>-3.3987399999999999E-3</v>
      </c>
    </row>
    <row r="185" spans="1:8" x14ac:dyDescent="0.3">
      <c r="A185">
        <v>183</v>
      </c>
      <c r="B185">
        <v>240.83699999999999</v>
      </c>
      <c r="C185">
        <v>-4.0843600000000004E-3</v>
      </c>
      <c r="D185">
        <v>3.6652899999999999E-3</v>
      </c>
      <c r="E185">
        <v>0.88188</v>
      </c>
      <c r="F185">
        <v>1.3477100000000001E-2</v>
      </c>
      <c r="G185">
        <v>1.4117800000000001E-3</v>
      </c>
      <c r="H185" s="2">
        <v>-3.2276700000000002E-3</v>
      </c>
    </row>
    <row r="186" spans="1:8" x14ac:dyDescent="0.3">
      <c r="A186">
        <v>184</v>
      </c>
      <c r="B186">
        <v>242.75700000000001</v>
      </c>
      <c r="C186">
        <v>1.0009199999999999E-2</v>
      </c>
      <c r="D186">
        <v>3.6072399999999998E-3</v>
      </c>
      <c r="E186">
        <v>0.88904799999999995</v>
      </c>
      <c r="F186">
        <v>1.34711E-2</v>
      </c>
      <c r="G186">
        <v>1.31441E-3</v>
      </c>
      <c r="H186" s="2">
        <v>-3.35455E-3</v>
      </c>
    </row>
    <row r="187" spans="1:8" x14ac:dyDescent="0.3">
      <c r="A187">
        <v>185</v>
      </c>
      <c r="B187">
        <v>238.25299999999999</v>
      </c>
      <c r="C187">
        <v>-3.2901399999999997E-2</v>
      </c>
      <c r="D187">
        <v>3.78736E-3</v>
      </c>
      <c r="E187">
        <v>0.87261500000000003</v>
      </c>
      <c r="F187">
        <v>1.3465E-2</v>
      </c>
      <c r="G187">
        <v>1.2170499999999999E-3</v>
      </c>
      <c r="H187" s="2">
        <v>-3.1654000000000001E-3</v>
      </c>
    </row>
    <row r="188" spans="1:8" x14ac:dyDescent="0.3">
      <c r="A188">
        <v>186</v>
      </c>
      <c r="B188">
        <v>238.21199999999999</v>
      </c>
      <c r="C188">
        <v>-3.3254600000000002E-2</v>
      </c>
      <c r="D188">
        <v>3.7888499999999999E-3</v>
      </c>
      <c r="E188">
        <v>0.87264200000000003</v>
      </c>
      <c r="F188">
        <v>1.3459E-2</v>
      </c>
      <c r="G188">
        <v>1.1196800000000001E-3</v>
      </c>
      <c r="H188" s="2">
        <v>-3.3462100000000001E-3</v>
      </c>
    </row>
    <row r="189" spans="1:8" x14ac:dyDescent="0.3">
      <c r="A189">
        <v>187</v>
      </c>
      <c r="B189">
        <v>242.11600000000001</v>
      </c>
      <c r="C189">
        <v>9.9238399999999997E-3</v>
      </c>
      <c r="D189">
        <v>3.6105199999999999E-3</v>
      </c>
      <c r="E189">
        <v>0.88728799999999997</v>
      </c>
      <c r="F189">
        <v>1.34529E-2</v>
      </c>
      <c r="G189">
        <v>1.02232E-3</v>
      </c>
      <c r="H189" s="2">
        <v>-3.1997000000000002E-3</v>
      </c>
    </row>
    <row r="190" spans="1:8" x14ac:dyDescent="0.3">
      <c r="A190">
        <v>188</v>
      </c>
      <c r="B190">
        <v>237.41800000000001</v>
      </c>
      <c r="C190">
        <v>-3.3121299999999999E-2</v>
      </c>
      <c r="D190">
        <v>3.7918399999999999E-3</v>
      </c>
      <c r="E190">
        <v>0.86997500000000005</v>
      </c>
      <c r="F190">
        <v>1.3446899999999999E-2</v>
      </c>
      <c r="G190">
        <v>9.24956E-4</v>
      </c>
      <c r="H190" s="2">
        <v>-2.8462399999999999E-3</v>
      </c>
    </row>
    <row r="191" spans="1:8" x14ac:dyDescent="0.3">
      <c r="A191">
        <v>189</v>
      </c>
      <c r="B191">
        <v>232.22200000000001</v>
      </c>
      <c r="C191">
        <v>-8.9902700000000002E-2</v>
      </c>
      <c r="D191">
        <v>4.0363500000000002E-3</v>
      </c>
      <c r="E191">
        <v>0.84974700000000003</v>
      </c>
      <c r="F191">
        <v>1.3440799999999999E-2</v>
      </c>
      <c r="G191">
        <v>8.2759299999999995E-4</v>
      </c>
      <c r="H191" s="2">
        <v>-2.3192999999999998E-3</v>
      </c>
    </row>
    <row r="192" spans="1:8" x14ac:dyDescent="0.3">
      <c r="A192">
        <v>190</v>
      </c>
      <c r="B192">
        <v>233.03899999999999</v>
      </c>
      <c r="C192">
        <v>-7.6187299999999999E-2</v>
      </c>
      <c r="D192">
        <v>3.9774900000000002E-3</v>
      </c>
      <c r="E192">
        <v>0.85319400000000001</v>
      </c>
      <c r="F192">
        <v>1.34348E-2</v>
      </c>
      <c r="G192">
        <v>7.3022899999999999E-4</v>
      </c>
      <c r="H192" s="2">
        <v>-2.4700600000000001E-3</v>
      </c>
    </row>
    <row r="193" spans="1:8" x14ac:dyDescent="0.3">
      <c r="A193">
        <v>191</v>
      </c>
      <c r="B193">
        <v>235.57300000000001</v>
      </c>
      <c r="C193">
        <v>-6.22476E-2</v>
      </c>
      <c r="D193">
        <v>3.9183100000000004E-3</v>
      </c>
      <c r="E193">
        <v>0.86338999999999999</v>
      </c>
      <c r="F193">
        <v>1.34287E-2</v>
      </c>
      <c r="G193">
        <v>6.3286500000000003E-4</v>
      </c>
      <c r="H193" s="2">
        <v>-2.5891199999999999E-3</v>
      </c>
    </row>
    <row r="194" spans="1:8" x14ac:dyDescent="0.3">
      <c r="A194">
        <v>192</v>
      </c>
      <c r="B194">
        <v>235.32599999999999</v>
      </c>
      <c r="C194">
        <v>-6.2667100000000003E-2</v>
      </c>
      <c r="D194">
        <v>3.9200900000000002E-3</v>
      </c>
      <c r="E194">
        <v>0.86260800000000004</v>
      </c>
      <c r="F194">
        <v>1.3422699999999999E-2</v>
      </c>
      <c r="G194">
        <v>5.3550099999999997E-4</v>
      </c>
      <c r="H194" s="2">
        <v>-2.7750100000000001E-3</v>
      </c>
    </row>
    <row r="195" spans="1:8" x14ac:dyDescent="0.3">
      <c r="A195">
        <v>193</v>
      </c>
      <c r="B195">
        <v>240.51400000000001</v>
      </c>
      <c r="C195">
        <v>-4.33081E-3</v>
      </c>
      <c r="D195">
        <v>3.67754E-3</v>
      </c>
      <c r="E195">
        <v>0.88253400000000004</v>
      </c>
      <c r="F195">
        <v>1.3416600000000001E-2</v>
      </c>
      <c r="G195">
        <v>4.3813700000000001E-4</v>
      </c>
      <c r="H195" s="2">
        <v>-2.3649999999999999E-3</v>
      </c>
    </row>
    <row r="196" spans="1:8" x14ac:dyDescent="0.3">
      <c r="A196">
        <v>194</v>
      </c>
      <c r="B196">
        <v>237.429</v>
      </c>
      <c r="C196">
        <v>-3.3602800000000002E-2</v>
      </c>
      <c r="D196">
        <v>3.8008299999999998E-3</v>
      </c>
      <c r="E196">
        <v>0.87110200000000004</v>
      </c>
      <c r="F196">
        <v>1.34106E-2</v>
      </c>
      <c r="G196">
        <v>3.40773E-4</v>
      </c>
      <c r="H196" s="2">
        <v>-2.27772E-3</v>
      </c>
    </row>
    <row r="197" spans="1:8" x14ac:dyDescent="0.3">
      <c r="A197">
        <v>195</v>
      </c>
      <c r="B197">
        <v>239.59399999999999</v>
      </c>
      <c r="C197">
        <v>-1.9277699999999998E-2</v>
      </c>
      <c r="D197">
        <v>3.7410400000000002E-3</v>
      </c>
      <c r="E197">
        <v>0.87949200000000005</v>
      </c>
      <c r="F197">
        <v>1.34045E-2</v>
      </c>
      <c r="G197">
        <v>2.4341E-4</v>
      </c>
      <c r="H197" s="2">
        <v>-2.4391600000000001E-3</v>
      </c>
    </row>
    <row r="198" spans="1:8" x14ac:dyDescent="0.3">
      <c r="A198">
        <v>196</v>
      </c>
      <c r="B198">
        <v>243.54900000000001</v>
      </c>
      <c r="C198">
        <v>2.6547899999999999E-2</v>
      </c>
      <c r="D198">
        <v>3.55288E-3</v>
      </c>
      <c r="E198">
        <v>0.89414300000000002</v>
      </c>
      <c r="F198">
        <v>1.3398500000000001E-2</v>
      </c>
      <c r="G198">
        <v>1.4604599999999999E-4</v>
      </c>
      <c r="H198" s="2">
        <v>-2.2951400000000002E-3</v>
      </c>
    </row>
    <row r="199" spans="1:8" x14ac:dyDescent="0.3">
      <c r="A199">
        <v>197</v>
      </c>
      <c r="B199">
        <v>243.37899999999999</v>
      </c>
      <c r="C199">
        <v>2.63165E-2</v>
      </c>
      <c r="D199">
        <v>3.55383E-3</v>
      </c>
      <c r="E199">
        <v>0.89372200000000002</v>
      </c>
      <c r="F199">
        <v>1.33924E-2</v>
      </c>
      <c r="G199" s="1">
        <v>4.8681899999999999E-5</v>
      </c>
      <c r="H199" s="2">
        <v>-2.47715E-3</v>
      </c>
    </row>
    <row r="200" spans="1:8" x14ac:dyDescent="0.3">
      <c r="A200">
        <v>198</v>
      </c>
      <c r="B200">
        <v>246.09399999999999</v>
      </c>
      <c r="C200">
        <v>4.4381299999999999E-2</v>
      </c>
      <c r="D200">
        <v>3.4804300000000001E-3</v>
      </c>
      <c r="E200">
        <v>0.90346199999999999</v>
      </c>
      <c r="F200">
        <v>1.33864E-2</v>
      </c>
      <c r="G200" s="1">
        <v>-4.8681899999999999E-5</v>
      </c>
      <c r="H200" s="2">
        <v>-2.5677899999999999E-3</v>
      </c>
    </row>
    <row r="201" spans="1:8" x14ac:dyDescent="0.3">
      <c r="A201">
        <v>199</v>
      </c>
      <c r="B201">
        <v>250.69399999999999</v>
      </c>
      <c r="C201">
        <v>0.116983</v>
      </c>
      <c r="D201">
        <v>3.19083E-3</v>
      </c>
      <c r="E201">
        <v>0.91899799999999998</v>
      </c>
      <c r="F201">
        <v>1.3380299999999999E-2</v>
      </c>
      <c r="G201">
        <v>-1.4604599999999999E-4</v>
      </c>
      <c r="H201" s="2">
        <v>-2.0922599999999999E-3</v>
      </c>
    </row>
    <row r="202" spans="1:8" x14ac:dyDescent="0.3">
      <c r="A202">
        <v>200</v>
      </c>
      <c r="B202">
        <v>249.35499999999999</v>
      </c>
      <c r="C202">
        <v>9.9120899999999998E-2</v>
      </c>
      <c r="D202">
        <v>3.2624799999999999E-3</v>
      </c>
      <c r="E202">
        <v>0.91483400000000004</v>
      </c>
      <c r="F202">
        <v>1.33743E-2</v>
      </c>
      <c r="G202">
        <v>-2.4341E-4</v>
      </c>
      <c r="H202" s="2">
        <v>-2.1973399999999999E-3</v>
      </c>
    </row>
    <row r="203" spans="1:8" x14ac:dyDescent="0.3">
      <c r="A203">
        <v>201</v>
      </c>
      <c r="B203">
        <v>247.75399999999999</v>
      </c>
      <c r="C203">
        <v>8.1074400000000005E-2</v>
      </c>
      <c r="D203">
        <v>3.3353300000000001E-3</v>
      </c>
      <c r="E203">
        <v>0.90969900000000004</v>
      </c>
      <c r="F203">
        <v>1.33682E-2</v>
      </c>
      <c r="G203">
        <v>-3.40773E-4</v>
      </c>
      <c r="H203" s="2">
        <v>-2.28247E-3</v>
      </c>
    </row>
    <row r="204" spans="1:8" x14ac:dyDescent="0.3">
      <c r="A204">
        <v>202</v>
      </c>
      <c r="B204">
        <v>251.22900000000001</v>
      </c>
      <c r="C204">
        <v>0.117232</v>
      </c>
      <c r="D204">
        <v>3.1914199999999999E-3</v>
      </c>
      <c r="E204">
        <v>0.92130900000000004</v>
      </c>
      <c r="F204">
        <v>1.3362199999999999E-2</v>
      </c>
      <c r="G204">
        <v>-4.3813700000000001E-4</v>
      </c>
      <c r="H204" s="2">
        <v>-2.29992E-3</v>
      </c>
    </row>
    <row r="205" spans="1:8" x14ac:dyDescent="0.3">
      <c r="A205">
        <v>203</v>
      </c>
      <c r="B205">
        <v>252.48099999999999</v>
      </c>
      <c r="C205">
        <v>0.13508899999999999</v>
      </c>
      <c r="D205">
        <v>3.1207100000000001E-3</v>
      </c>
      <c r="E205">
        <v>0.92546399999999995</v>
      </c>
      <c r="F205">
        <v>1.3356099999999999E-2</v>
      </c>
      <c r="G205">
        <v>-5.3550099999999997E-4</v>
      </c>
      <c r="H205" s="2">
        <v>-2.4564700000000001E-3</v>
      </c>
    </row>
    <row r="206" spans="1:8" x14ac:dyDescent="0.3">
      <c r="A206">
        <v>204</v>
      </c>
      <c r="B206">
        <v>254.92400000000001</v>
      </c>
      <c r="C206">
        <v>0.15292700000000001</v>
      </c>
      <c r="D206">
        <v>3.0507500000000001E-3</v>
      </c>
      <c r="E206">
        <v>0.93317799999999995</v>
      </c>
      <c r="F206">
        <v>1.33501E-2</v>
      </c>
      <c r="G206">
        <v>-6.3286500000000003E-4</v>
      </c>
      <c r="H206" s="2">
        <v>-2.54273E-3</v>
      </c>
    </row>
    <row r="207" spans="1:8" x14ac:dyDescent="0.3">
      <c r="A207">
        <v>205</v>
      </c>
      <c r="B207">
        <v>256.73899999999998</v>
      </c>
      <c r="C207">
        <v>0.18811700000000001</v>
      </c>
      <c r="D207">
        <v>2.91369E-3</v>
      </c>
      <c r="E207">
        <v>0.93877999999999995</v>
      </c>
      <c r="F207">
        <v>1.3344E-2</v>
      </c>
      <c r="G207">
        <v>-7.3022899999999999E-4</v>
      </c>
      <c r="H207" s="2">
        <v>-2.60421E-3</v>
      </c>
    </row>
    <row r="208" spans="1:8" x14ac:dyDescent="0.3">
      <c r="A208">
        <v>206</v>
      </c>
      <c r="B208">
        <v>259.68400000000003</v>
      </c>
      <c r="C208">
        <v>0.229574</v>
      </c>
      <c r="D208">
        <v>2.75407E-3</v>
      </c>
      <c r="E208">
        <v>0.947407</v>
      </c>
      <c r="F208">
        <v>1.3337999999999999E-2</v>
      </c>
      <c r="G208">
        <v>-8.2759299999999995E-4</v>
      </c>
      <c r="H208" s="2">
        <v>-2.6447200000000001E-3</v>
      </c>
    </row>
    <row r="209" spans="1:8" x14ac:dyDescent="0.3">
      <c r="A209">
        <v>207</v>
      </c>
      <c r="B209">
        <v>257.38400000000001</v>
      </c>
      <c r="C209">
        <v>0.18868099999999999</v>
      </c>
      <c r="D209">
        <v>2.9129799999999999E-3</v>
      </c>
      <c r="E209">
        <v>0.94106199999999995</v>
      </c>
      <c r="F209">
        <v>1.3331900000000001E-2</v>
      </c>
      <c r="G209">
        <v>-9.24956E-4</v>
      </c>
      <c r="H209" s="2">
        <v>-2.6275299999999999E-3</v>
      </c>
    </row>
    <row r="210" spans="1:8" x14ac:dyDescent="0.3">
      <c r="A210">
        <v>208</v>
      </c>
      <c r="B210">
        <v>252.071</v>
      </c>
      <c r="C210">
        <v>0.118204</v>
      </c>
      <c r="D210">
        <v>3.1925899999999999E-3</v>
      </c>
      <c r="E210">
        <v>0.92515000000000003</v>
      </c>
      <c r="F210">
        <v>1.33259E-2</v>
      </c>
      <c r="G210">
        <v>-1.02232E-3</v>
      </c>
      <c r="H210" s="2">
        <v>-2.1872100000000002E-3</v>
      </c>
    </row>
    <row r="211" spans="1:8" x14ac:dyDescent="0.3">
      <c r="A211">
        <v>209</v>
      </c>
      <c r="B211">
        <v>253.43899999999999</v>
      </c>
      <c r="C211">
        <v>0.13634599999999999</v>
      </c>
      <c r="D211">
        <v>3.12101E-3</v>
      </c>
      <c r="E211">
        <v>0.92962100000000003</v>
      </c>
      <c r="F211">
        <v>1.33198E-2</v>
      </c>
      <c r="G211">
        <v>-1.1196800000000001E-3</v>
      </c>
      <c r="H211" s="2">
        <v>-2.2887699999999999E-3</v>
      </c>
    </row>
    <row r="212" spans="1:8" x14ac:dyDescent="0.3">
      <c r="A212">
        <v>210</v>
      </c>
      <c r="B212">
        <v>256.09399999999999</v>
      </c>
      <c r="C212">
        <v>0.172343</v>
      </c>
      <c r="D212">
        <v>2.9804599999999999E-3</v>
      </c>
      <c r="E212">
        <v>0.937859</v>
      </c>
      <c r="F212">
        <v>1.3313800000000001E-2</v>
      </c>
      <c r="G212">
        <v>-1.2170499999999999E-3</v>
      </c>
      <c r="H212" s="2">
        <v>-2.2389599999999999E-3</v>
      </c>
    </row>
    <row r="213" spans="1:8" x14ac:dyDescent="0.3">
      <c r="A213">
        <v>211</v>
      </c>
      <c r="B213">
        <v>248.93799999999999</v>
      </c>
      <c r="C213">
        <v>8.2775500000000002E-2</v>
      </c>
      <c r="D213">
        <v>3.3402699999999998E-3</v>
      </c>
      <c r="E213">
        <v>0.91560399999999997</v>
      </c>
      <c r="F213">
        <v>1.33077E-2</v>
      </c>
      <c r="G213">
        <v>-1.31441E-3</v>
      </c>
      <c r="H213" s="2">
        <v>-1.3085499999999999E-3</v>
      </c>
    </row>
    <row r="214" spans="1:8" x14ac:dyDescent="0.3">
      <c r="A214">
        <v>212</v>
      </c>
      <c r="B214">
        <v>246.44399999999999</v>
      </c>
      <c r="C214">
        <v>6.4155199999999996E-2</v>
      </c>
      <c r="D214">
        <v>3.4158299999999999E-3</v>
      </c>
      <c r="E214">
        <v>0.90737699999999999</v>
      </c>
      <c r="F214">
        <v>1.33017E-2</v>
      </c>
      <c r="G214">
        <v>-1.4117800000000001E-3</v>
      </c>
      <c r="H214" s="2">
        <v>-1.4120599999999999E-3</v>
      </c>
    </row>
    <row r="215" spans="1:8" x14ac:dyDescent="0.3">
      <c r="A215">
        <v>213</v>
      </c>
      <c r="B215">
        <v>245.71299999999999</v>
      </c>
      <c r="C215">
        <v>4.5334699999999999E-2</v>
      </c>
      <c r="D215">
        <v>3.4924399999999999E-3</v>
      </c>
      <c r="E215">
        <v>0.905053</v>
      </c>
      <c r="F215">
        <v>1.3295599999999999E-2</v>
      </c>
      <c r="G215">
        <v>1.1256700000000001E-3</v>
      </c>
      <c r="H215" s="2">
        <v>-1.58007E-3</v>
      </c>
    </row>
    <row r="216" spans="1:8" x14ac:dyDescent="0.3">
      <c r="A216">
        <v>214</v>
      </c>
      <c r="B216">
        <v>240.09200000000001</v>
      </c>
      <c r="C216">
        <v>-2.0613900000000001E-2</v>
      </c>
      <c r="D216">
        <v>3.76714E-3</v>
      </c>
      <c r="E216">
        <v>0.88490400000000002</v>
      </c>
      <c r="F216">
        <v>1.32896E-2</v>
      </c>
      <c r="G216">
        <v>1.05305E-3</v>
      </c>
      <c r="H216" s="2">
        <v>-1.05788E-3</v>
      </c>
    </row>
    <row r="217" spans="1:8" x14ac:dyDescent="0.3">
      <c r="A217">
        <v>215</v>
      </c>
      <c r="B217">
        <v>237.655</v>
      </c>
      <c r="C217">
        <v>-3.61555E-2</v>
      </c>
      <c r="D217">
        <v>3.8325400000000002E-3</v>
      </c>
      <c r="E217">
        <v>0.87583900000000003</v>
      </c>
      <c r="F217">
        <v>1.32835E-2</v>
      </c>
      <c r="G217">
        <v>9.8042200000000011E-4</v>
      </c>
      <c r="H217" s="2">
        <v>-1.1720599999999999E-3</v>
      </c>
    </row>
    <row r="218" spans="1:8" x14ac:dyDescent="0.3">
      <c r="A218">
        <v>216</v>
      </c>
      <c r="B218">
        <v>235.15899999999999</v>
      </c>
      <c r="C218">
        <v>-6.6852499999999995E-2</v>
      </c>
      <c r="D218">
        <v>3.9630799999999999E-3</v>
      </c>
      <c r="E218">
        <v>0.86628300000000003</v>
      </c>
      <c r="F218">
        <v>1.3277499999999999E-2</v>
      </c>
      <c r="G218">
        <v>9.0779800000000003E-4</v>
      </c>
      <c r="H218" s="2">
        <v>-1.18107E-3</v>
      </c>
    </row>
    <row r="219" spans="1:8" x14ac:dyDescent="0.3">
      <c r="A219">
        <v>217</v>
      </c>
      <c r="B219">
        <v>234.4</v>
      </c>
      <c r="C219">
        <v>-8.2469500000000001E-2</v>
      </c>
      <c r="D219">
        <v>4.0297099999999997E-3</v>
      </c>
      <c r="E219">
        <v>0.86343800000000004</v>
      </c>
      <c r="F219">
        <v>1.3271399999999999E-2</v>
      </c>
      <c r="G219">
        <v>8.3517400000000005E-4</v>
      </c>
      <c r="H219" s="2">
        <v>-1.34362E-3</v>
      </c>
    </row>
    <row r="220" spans="1:8" x14ac:dyDescent="0.3">
      <c r="A220">
        <v>218</v>
      </c>
      <c r="B220">
        <v>239.23</v>
      </c>
      <c r="C220">
        <v>-2.09423E-2</v>
      </c>
      <c r="D220">
        <v>3.7725100000000002E-3</v>
      </c>
      <c r="E220">
        <v>0.88243899999999997</v>
      </c>
      <c r="F220">
        <v>1.32654E-2</v>
      </c>
      <c r="G220">
        <v>7.6254999999999997E-4</v>
      </c>
      <c r="H220" s="2">
        <v>-8.8237099999999996E-4</v>
      </c>
    </row>
    <row r="221" spans="1:8" x14ac:dyDescent="0.3">
      <c r="A221">
        <v>219</v>
      </c>
      <c r="B221">
        <v>238.83799999999999</v>
      </c>
      <c r="C221">
        <v>-3.6693900000000002E-2</v>
      </c>
      <c r="D221">
        <v>3.8384700000000001E-3</v>
      </c>
      <c r="E221">
        <v>0.88114199999999998</v>
      </c>
      <c r="F221">
        <v>1.32593E-2</v>
      </c>
      <c r="G221">
        <v>6.8992700000000001E-4</v>
      </c>
      <c r="H221" s="2">
        <v>-1.0632599999999999E-3</v>
      </c>
    </row>
    <row r="222" spans="1:8" x14ac:dyDescent="0.3">
      <c r="A222">
        <v>220</v>
      </c>
      <c r="B222">
        <v>239.68299999999999</v>
      </c>
      <c r="C222">
        <v>-2.1533699999999999E-2</v>
      </c>
      <c r="D222">
        <v>3.7752200000000001E-3</v>
      </c>
      <c r="E222">
        <v>0.884548</v>
      </c>
      <c r="F222">
        <v>1.3253300000000001E-2</v>
      </c>
      <c r="G222">
        <v>6.1730300000000004E-4</v>
      </c>
      <c r="H222" s="2">
        <v>-1.2257699999999999E-3</v>
      </c>
    </row>
    <row r="223" spans="1:8" x14ac:dyDescent="0.3">
      <c r="A223">
        <v>221</v>
      </c>
      <c r="B223">
        <v>242.608</v>
      </c>
      <c r="C223">
        <v>9.3725800000000001E-3</v>
      </c>
      <c r="D223">
        <v>3.6478299999999999E-3</v>
      </c>
      <c r="E223">
        <v>0.89559200000000005</v>
      </c>
      <c r="F223">
        <v>1.3247200000000001E-2</v>
      </c>
      <c r="G223">
        <v>5.4467899999999995E-4</v>
      </c>
      <c r="H223" s="2">
        <v>-1.22634E-3</v>
      </c>
    </row>
    <row r="224" spans="1:8" x14ac:dyDescent="0.3">
      <c r="A224">
        <v>222</v>
      </c>
      <c r="B224">
        <v>242.495</v>
      </c>
      <c r="C224">
        <v>9.1096500000000004E-3</v>
      </c>
      <c r="D224">
        <v>3.6489199999999999E-3</v>
      </c>
      <c r="E224">
        <v>0.89537999999999995</v>
      </c>
      <c r="F224">
        <v>1.32412E-2</v>
      </c>
      <c r="G224">
        <v>4.7205499999999998E-4</v>
      </c>
      <c r="H224" s="2">
        <v>-1.4257499999999999E-3</v>
      </c>
    </row>
    <row r="225" spans="1:8" x14ac:dyDescent="0.3">
      <c r="A225">
        <v>223</v>
      </c>
      <c r="B225">
        <v>243.33799999999999</v>
      </c>
      <c r="C225">
        <v>2.6241799999999999E-2</v>
      </c>
      <c r="D225">
        <v>3.57852E-3</v>
      </c>
      <c r="E225">
        <v>0.89863300000000002</v>
      </c>
      <c r="F225">
        <v>1.32351E-2</v>
      </c>
      <c r="G225">
        <v>3.99431E-4</v>
      </c>
      <c r="H225" s="2">
        <v>-1.60074E-3</v>
      </c>
    </row>
    <row r="226" spans="1:8" x14ac:dyDescent="0.3">
      <c r="A226">
        <v>224</v>
      </c>
      <c r="B226">
        <v>244.869</v>
      </c>
      <c r="C226">
        <v>4.5238399999999998E-2</v>
      </c>
      <c r="D226">
        <v>3.5009500000000001E-3</v>
      </c>
      <c r="E226">
        <v>0.90430600000000005</v>
      </c>
      <c r="F226">
        <v>1.3229100000000001E-2</v>
      </c>
      <c r="G226">
        <v>3.2680699999999998E-4</v>
      </c>
      <c r="H226" s="2">
        <v>-1.7936E-3</v>
      </c>
    </row>
    <row r="227" spans="1:8" x14ac:dyDescent="0.3">
      <c r="A227">
        <v>225</v>
      </c>
      <c r="B227">
        <v>246.279</v>
      </c>
      <c r="C227">
        <v>6.4221E-2</v>
      </c>
      <c r="D227">
        <v>3.4238799999999998E-3</v>
      </c>
      <c r="E227">
        <v>0.90943799999999997</v>
      </c>
      <c r="F227">
        <v>1.32231E-2</v>
      </c>
      <c r="G227">
        <v>2.54183E-4</v>
      </c>
      <c r="H227" s="2">
        <v>-1.9872399999999999E-3</v>
      </c>
    </row>
    <row r="228" spans="1:8" x14ac:dyDescent="0.3">
      <c r="A228">
        <v>226</v>
      </c>
      <c r="B228">
        <v>249.57400000000001</v>
      </c>
      <c r="C228">
        <v>0.10236099999999999</v>
      </c>
      <c r="D228">
        <v>3.2710700000000001E-3</v>
      </c>
      <c r="E228">
        <v>0.92076100000000005</v>
      </c>
      <c r="F228">
        <v>1.3217E-2</v>
      </c>
      <c r="G228">
        <v>1.8155999999999999E-4</v>
      </c>
      <c r="H228" s="2">
        <v>-2.0252899999999999E-3</v>
      </c>
    </row>
    <row r="229" spans="1:8" x14ac:dyDescent="0.3">
      <c r="A229">
        <v>227</v>
      </c>
      <c r="B229">
        <v>255.93700000000001</v>
      </c>
      <c r="C229">
        <v>0.17830799999999999</v>
      </c>
      <c r="D229">
        <v>2.9743500000000002E-3</v>
      </c>
      <c r="E229">
        <v>0.94085600000000003</v>
      </c>
      <c r="F229">
        <v>1.3211000000000001E-2</v>
      </c>
      <c r="G229">
        <v>1.08936E-4</v>
      </c>
      <c r="H229" s="2">
        <v>-1.3025700000000001E-3</v>
      </c>
    </row>
    <row r="230" spans="1:8" x14ac:dyDescent="0.3">
      <c r="A230">
        <v>228</v>
      </c>
      <c r="B230">
        <v>255.28299999999999</v>
      </c>
      <c r="C230">
        <v>0.17827200000000001</v>
      </c>
      <c r="D230">
        <v>2.9745100000000001E-3</v>
      </c>
      <c r="E230">
        <v>0.93907499999999999</v>
      </c>
      <c r="F230">
        <v>1.32049E-2</v>
      </c>
      <c r="G230" s="1">
        <v>3.63119E-5</v>
      </c>
      <c r="H230" s="2">
        <v>-1.4600800000000001E-3</v>
      </c>
    </row>
    <row r="231" spans="1:8" x14ac:dyDescent="0.3">
      <c r="A231">
        <v>229</v>
      </c>
      <c r="B231">
        <v>261.50099999999998</v>
      </c>
      <c r="C231">
        <v>0.26219399999999998</v>
      </c>
      <c r="D231">
        <v>2.6536099999999998E-3</v>
      </c>
      <c r="E231">
        <v>0.95689500000000005</v>
      </c>
      <c r="F231">
        <v>1.31989E-2</v>
      </c>
      <c r="G231" s="1">
        <v>-3.63119E-5</v>
      </c>
      <c r="H231" s="2">
        <v>-7.7860400000000001E-4</v>
      </c>
    </row>
    <row r="232" spans="1:8" x14ac:dyDescent="0.3">
      <c r="A232">
        <v>230</v>
      </c>
      <c r="B232">
        <v>261.12700000000001</v>
      </c>
      <c r="C232">
        <v>0.26226899999999997</v>
      </c>
      <c r="D232">
        <v>2.65336E-3</v>
      </c>
      <c r="E232">
        <v>0.95606199999999997</v>
      </c>
      <c r="F232">
        <v>1.3192799999999999E-2</v>
      </c>
      <c r="G232">
        <v>-1.08936E-4</v>
      </c>
      <c r="H232" s="2">
        <v>-9.2894600000000005E-4</v>
      </c>
    </row>
    <row r="233" spans="1:8" x14ac:dyDescent="0.3">
      <c r="A233">
        <v>231</v>
      </c>
      <c r="B233">
        <v>257.79899999999998</v>
      </c>
      <c r="C233">
        <v>0.197994</v>
      </c>
      <c r="D233">
        <v>2.9027200000000001E-3</v>
      </c>
      <c r="E233">
        <v>0.94698800000000005</v>
      </c>
      <c r="F233">
        <v>1.31868E-2</v>
      </c>
      <c r="G233">
        <v>-1.8155999999999999E-4</v>
      </c>
      <c r="H233" s="2">
        <v>-6.7615299999999998E-4</v>
      </c>
    </row>
    <row r="234" spans="1:8" x14ac:dyDescent="0.3">
      <c r="A234">
        <v>232</v>
      </c>
      <c r="B234">
        <v>255.99299999999999</v>
      </c>
      <c r="C234">
        <v>0.179453</v>
      </c>
      <c r="D234">
        <v>2.9751700000000001E-3</v>
      </c>
      <c r="E234">
        <v>0.94189699999999998</v>
      </c>
      <c r="F234">
        <v>1.31807E-2</v>
      </c>
      <c r="G234">
        <v>-2.54183E-4</v>
      </c>
      <c r="H234" s="2">
        <v>-8.2090600000000004E-4</v>
      </c>
    </row>
    <row r="235" spans="1:8" x14ac:dyDescent="0.3">
      <c r="A235">
        <v>233</v>
      </c>
      <c r="B235">
        <v>254.708</v>
      </c>
      <c r="C235">
        <v>0.160693</v>
      </c>
      <c r="D235">
        <v>3.0488500000000001E-3</v>
      </c>
      <c r="E235">
        <v>0.93821900000000003</v>
      </c>
      <c r="F235">
        <v>1.3174699999999999E-2</v>
      </c>
      <c r="G235">
        <v>-3.2680699999999998E-4</v>
      </c>
      <c r="H235" s="2">
        <v>-9.6042700000000003E-4</v>
      </c>
    </row>
    <row r="236" spans="1:8" x14ac:dyDescent="0.3">
      <c r="A236">
        <v>234</v>
      </c>
      <c r="B236">
        <v>256.56099999999998</v>
      </c>
      <c r="C236">
        <v>0.19813900000000001</v>
      </c>
      <c r="D236">
        <v>2.9029099999999999E-3</v>
      </c>
      <c r="E236">
        <v>0.94391800000000003</v>
      </c>
      <c r="F236">
        <v>1.3168600000000001E-2</v>
      </c>
      <c r="G236">
        <v>-3.99431E-4</v>
      </c>
      <c r="H236" s="2">
        <v>-1.0043700000000001E-3</v>
      </c>
    </row>
    <row r="237" spans="1:8" x14ac:dyDescent="0.3">
      <c r="A237">
        <v>235</v>
      </c>
      <c r="B237">
        <v>254.625</v>
      </c>
      <c r="C237">
        <v>0.160856</v>
      </c>
      <c r="D237">
        <v>3.0493600000000001E-3</v>
      </c>
      <c r="E237">
        <v>0.93832000000000004</v>
      </c>
      <c r="F237">
        <v>1.31626E-2</v>
      </c>
      <c r="G237">
        <v>-4.7205499999999998E-4</v>
      </c>
      <c r="H237" s="2">
        <v>-1.02078E-3</v>
      </c>
    </row>
    <row r="238" spans="1:8" x14ac:dyDescent="0.3">
      <c r="A238">
        <v>236</v>
      </c>
      <c r="B238">
        <v>257.76900000000001</v>
      </c>
      <c r="C238">
        <v>0.198578</v>
      </c>
      <c r="D238">
        <v>2.90304E-3</v>
      </c>
      <c r="E238">
        <v>0.94778099999999998</v>
      </c>
      <c r="F238">
        <v>1.31565E-2</v>
      </c>
      <c r="G238">
        <v>-5.4467899999999995E-4</v>
      </c>
      <c r="H238" s="2">
        <v>-8.8988299999999995E-4</v>
      </c>
    </row>
    <row r="239" spans="1:8" x14ac:dyDescent="0.3">
      <c r="A239">
        <v>237</v>
      </c>
      <c r="B239">
        <v>254.90700000000001</v>
      </c>
      <c r="C239">
        <v>0.16115699999999999</v>
      </c>
      <c r="D239">
        <v>3.0498700000000001E-3</v>
      </c>
      <c r="E239">
        <v>0.93952100000000005</v>
      </c>
      <c r="F239">
        <v>1.3150500000000001E-2</v>
      </c>
      <c r="G239">
        <v>-6.1730300000000004E-4</v>
      </c>
      <c r="H239" s="2">
        <v>-9.3237500000000004E-4</v>
      </c>
    </row>
    <row r="240" spans="1:8" x14ac:dyDescent="0.3">
      <c r="A240">
        <v>238</v>
      </c>
      <c r="B240">
        <v>253.86099999999999</v>
      </c>
      <c r="C240">
        <v>0.16109799999999999</v>
      </c>
      <c r="D240">
        <v>3.05011E-3</v>
      </c>
      <c r="E240">
        <v>0.93651300000000004</v>
      </c>
      <c r="F240">
        <v>1.3144400000000001E-2</v>
      </c>
      <c r="G240">
        <v>-6.8992700000000001E-4</v>
      </c>
      <c r="H240" s="2">
        <v>-1.11038E-3</v>
      </c>
    </row>
    <row r="241" spans="1:8" x14ac:dyDescent="0.3">
      <c r="A241">
        <v>239</v>
      </c>
      <c r="B241">
        <v>254.00399999999999</v>
      </c>
      <c r="C241">
        <v>0.16103999999999999</v>
      </c>
      <c r="D241">
        <v>3.0503599999999998E-3</v>
      </c>
      <c r="E241">
        <v>0.93713100000000005</v>
      </c>
      <c r="F241">
        <v>1.31384E-2</v>
      </c>
      <c r="G241">
        <v>-7.6254999999999997E-4</v>
      </c>
      <c r="H241" s="2">
        <v>-1.2871899999999999E-3</v>
      </c>
    </row>
    <row r="242" spans="1:8" x14ac:dyDescent="0.3">
      <c r="A242">
        <v>240</v>
      </c>
      <c r="B242">
        <v>252.69800000000001</v>
      </c>
      <c r="C242">
        <v>0.14197399999999999</v>
      </c>
      <c r="D242">
        <v>3.12583E-3</v>
      </c>
      <c r="E242">
        <v>0.93326399999999998</v>
      </c>
      <c r="F242">
        <v>1.31323E-2</v>
      </c>
      <c r="G242">
        <v>-8.3517400000000005E-4</v>
      </c>
      <c r="H242" s="2">
        <v>-1.4003500000000001E-3</v>
      </c>
    </row>
    <row r="243" spans="1:8" x14ac:dyDescent="0.3">
      <c r="A243">
        <v>241</v>
      </c>
      <c r="B243">
        <v>255.08500000000001</v>
      </c>
      <c r="C243">
        <v>0.180058</v>
      </c>
      <c r="D243">
        <v>2.9765400000000002E-3</v>
      </c>
      <c r="E243">
        <v>0.94076099999999996</v>
      </c>
      <c r="F243">
        <v>1.31263E-2</v>
      </c>
      <c r="G243">
        <v>-9.0779800000000003E-4</v>
      </c>
      <c r="H243" s="2">
        <v>-1.4331400000000001E-3</v>
      </c>
    </row>
    <row r="244" spans="1:8" x14ac:dyDescent="0.3">
      <c r="A244">
        <v>242</v>
      </c>
      <c r="B244">
        <v>254.273</v>
      </c>
      <c r="C244">
        <v>0.16111300000000001</v>
      </c>
      <c r="D244">
        <v>3.05106E-3</v>
      </c>
      <c r="E244">
        <v>0.93848900000000002</v>
      </c>
      <c r="F244">
        <v>1.31202E-2</v>
      </c>
      <c r="G244">
        <v>-9.8042200000000011E-4</v>
      </c>
      <c r="H244" s="2">
        <v>-1.57325E-3</v>
      </c>
    </row>
    <row r="245" spans="1:8" x14ac:dyDescent="0.3">
      <c r="A245">
        <v>243</v>
      </c>
      <c r="B245">
        <v>255.114</v>
      </c>
      <c r="C245">
        <v>0.180064</v>
      </c>
      <c r="D245">
        <v>2.97679E-3</v>
      </c>
      <c r="E245">
        <v>0.94120099999999995</v>
      </c>
      <c r="F245">
        <v>1.3114199999999999E-2</v>
      </c>
      <c r="G245">
        <v>-1.05305E-3</v>
      </c>
      <c r="H245" s="2">
        <v>-1.71587E-3</v>
      </c>
    </row>
    <row r="246" spans="1:8" x14ac:dyDescent="0.3">
      <c r="A246">
        <v>244</v>
      </c>
      <c r="B246">
        <v>254.06700000000001</v>
      </c>
      <c r="C246">
        <v>0.16109299999999999</v>
      </c>
      <c r="D246">
        <v>3.0514800000000001E-3</v>
      </c>
      <c r="E246">
        <v>0.93820499999999996</v>
      </c>
      <c r="F246">
        <v>1.3108099999999999E-2</v>
      </c>
      <c r="G246">
        <v>-1.1256700000000001E-3</v>
      </c>
      <c r="H246" s="2">
        <v>-1.8321699999999999E-3</v>
      </c>
    </row>
    <row r="247" spans="1:8" x14ac:dyDescent="0.3">
      <c r="A247">
        <v>245</v>
      </c>
      <c r="B247">
        <v>252.87</v>
      </c>
      <c r="C247">
        <v>0.14212900000000001</v>
      </c>
      <c r="D247">
        <v>3.12671E-3</v>
      </c>
      <c r="E247">
        <v>0.93474000000000002</v>
      </c>
      <c r="F247">
        <v>1.31021E-2</v>
      </c>
      <c r="G247">
        <v>2.5239600000000001E-2</v>
      </c>
      <c r="H247" s="2">
        <v>-1.9611699999999999E-3</v>
      </c>
    </row>
    <row r="248" spans="1:8" x14ac:dyDescent="0.3">
      <c r="A248">
        <v>246</v>
      </c>
      <c r="B248">
        <v>252.286</v>
      </c>
      <c r="C248">
        <v>0.14229800000000001</v>
      </c>
      <c r="D248">
        <v>3.12627E-3</v>
      </c>
      <c r="E248">
        <v>0.93312899999999999</v>
      </c>
      <c r="F248">
        <v>1.3096E-2</v>
      </c>
      <c r="G248">
        <v>2.5381899999999999E-2</v>
      </c>
      <c r="H248" s="2">
        <v>-2.1164600000000001E-3</v>
      </c>
    </row>
    <row r="249" spans="1:8" x14ac:dyDescent="0.3">
      <c r="A249">
        <v>247</v>
      </c>
      <c r="B249">
        <v>255.173</v>
      </c>
      <c r="C249">
        <v>0.180983</v>
      </c>
      <c r="D249">
        <v>2.9749099999999999E-3</v>
      </c>
      <c r="E249">
        <v>0.94225199999999998</v>
      </c>
      <c r="F249">
        <v>1.3089999999999999E-2</v>
      </c>
      <c r="G249">
        <v>2.55242E-2</v>
      </c>
      <c r="H249" s="2">
        <v>-2.1529700000000001E-3</v>
      </c>
    </row>
    <row r="250" spans="1:8" x14ac:dyDescent="0.3">
      <c r="A250">
        <v>248</v>
      </c>
      <c r="B250">
        <v>257.78300000000002</v>
      </c>
      <c r="C250">
        <v>0.200266</v>
      </c>
      <c r="D250">
        <v>2.9003399999999999E-3</v>
      </c>
      <c r="E250">
        <v>0.95015499999999997</v>
      </c>
      <c r="F250">
        <v>1.3083900000000001E-2</v>
      </c>
      <c r="G250">
        <v>2.5666499999999998E-2</v>
      </c>
      <c r="H250" s="2">
        <v>-2.2307099999999999E-3</v>
      </c>
    </row>
    <row r="251" spans="1:8" x14ac:dyDescent="0.3">
      <c r="A251">
        <v>249</v>
      </c>
      <c r="B251">
        <v>258.7</v>
      </c>
      <c r="C251">
        <v>0.22148899999999999</v>
      </c>
      <c r="D251">
        <v>2.81854E-3</v>
      </c>
      <c r="E251">
        <v>0.95301199999999997</v>
      </c>
      <c r="F251">
        <v>1.30779E-2</v>
      </c>
      <c r="G251">
        <v>2.58088E-2</v>
      </c>
      <c r="H251" s="2">
        <v>-2.36827E-3</v>
      </c>
    </row>
    <row r="252" spans="1:8" x14ac:dyDescent="0.3">
      <c r="A252">
        <v>250</v>
      </c>
      <c r="B252">
        <v>260.33999999999997</v>
      </c>
      <c r="C252">
        <v>0.244696</v>
      </c>
      <c r="D252">
        <v>2.7296299999999998E-3</v>
      </c>
      <c r="E252">
        <v>0.95777800000000002</v>
      </c>
      <c r="F252">
        <v>1.30718E-2</v>
      </c>
      <c r="G252">
        <v>2.5951100000000001E-2</v>
      </c>
      <c r="H252" s="2">
        <v>-2.4513899999999999E-3</v>
      </c>
    </row>
    <row r="253" spans="1:8" x14ac:dyDescent="0.3">
      <c r="A253">
        <v>251</v>
      </c>
      <c r="B253">
        <v>259.697</v>
      </c>
      <c r="C253">
        <v>0.245028</v>
      </c>
      <c r="D253">
        <v>2.72858E-3</v>
      </c>
      <c r="E253">
        <v>0.95624100000000001</v>
      </c>
      <c r="F253">
        <v>1.3065800000000001E-2</v>
      </c>
      <c r="G253">
        <v>2.6093499999999999E-2</v>
      </c>
      <c r="H253" s="2">
        <v>-2.6099700000000001E-3</v>
      </c>
    </row>
    <row r="254" spans="1:8" x14ac:dyDescent="0.3">
      <c r="A254">
        <v>252</v>
      </c>
      <c r="B254">
        <v>259.27199999999999</v>
      </c>
      <c r="C254">
        <v>0.22249099999999999</v>
      </c>
      <c r="D254">
        <v>2.8157299999999998E-3</v>
      </c>
      <c r="E254">
        <v>0.95529500000000001</v>
      </c>
      <c r="F254">
        <v>1.30597E-2</v>
      </c>
      <c r="G254">
        <v>2.62358E-2</v>
      </c>
      <c r="H254" s="2">
        <v>-2.7641499999999999E-3</v>
      </c>
    </row>
    <row r="255" spans="1:8" x14ac:dyDescent="0.3">
      <c r="A255">
        <v>253</v>
      </c>
      <c r="B255">
        <v>261.70400000000001</v>
      </c>
      <c r="C255">
        <v>0.26863799999999999</v>
      </c>
      <c r="D255">
        <v>2.63963E-3</v>
      </c>
      <c r="E255">
        <v>0.96212600000000004</v>
      </c>
      <c r="F255">
        <v>1.30537E-2</v>
      </c>
      <c r="G255">
        <v>2.6378100000000002E-2</v>
      </c>
      <c r="H255" s="2">
        <v>-2.6856800000000002E-3</v>
      </c>
    </row>
    <row r="256" spans="1:8" x14ac:dyDescent="0.3">
      <c r="A256">
        <v>254</v>
      </c>
      <c r="B256">
        <v>264.55599999999998</v>
      </c>
      <c r="C256">
        <v>0.31374200000000002</v>
      </c>
      <c r="D256">
        <v>2.4693699999999998E-3</v>
      </c>
      <c r="E256">
        <v>0.96963600000000005</v>
      </c>
      <c r="F256">
        <v>1.3047599999999999E-2</v>
      </c>
      <c r="G256">
        <v>2.65204E-2</v>
      </c>
      <c r="H256" s="2">
        <v>-2.6077100000000001E-3</v>
      </c>
    </row>
    <row r="257" spans="1:8" x14ac:dyDescent="0.3">
      <c r="A257">
        <v>255</v>
      </c>
      <c r="B257">
        <v>265.60399999999998</v>
      </c>
      <c r="C257">
        <v>0.33599499999999999</v>
      </c>
      <c r="D257">
        <v>2.3858099999999999E-3</v>
      </c>
      <c r="E257">
        <v>0.97240899999999997</v>
      </c>
      <c r="F257">
        <v>1.30416E-2</v>
      </c>
      <c r="G257">
        <v>2.6662700000000001E-2</v>
      </c>
      <c r="H257" s="2">
        <v>-2.7332099999999998E-3</v>
      </c>
    </row>
    <row r="258" spans="1:8" x14ac:dyDescent="0.3">
      <c r="A258">
        <v>256</v>
      </c>
      <c r="B258">
        <v>263.71100000000001</v>
      </c>
      <c r="C258">
        <v>0.29263</v>
      </c>
      <c r="D258">
        <v>2.55047E-3</v>
      </c>
      <c r="E258">
        <v>0.96797200000000005</v>
      </c>
      <c r="F258">
        <v>1.30355E-2</v>
      </c>
      <c r="G258">
        <v>2.6805099999999998E-2</v>
      </c>
      <c r="H258" s="2">
        <v>-2.7548E-3</v>
      </c>
    </row>
    <row r="259" spans="1:8" x14ac:dyDescent="0.3">
      <c r="A259">
        <v>257</v>
      </c>
      <c r="B259">
        <v>265.24</v>
      </c>
      <c r="C259">
        <v>0.31532900000000003</v>
      </c>
      <c r="D259">
        <v>2.4651199999999999E-3</v>
      </c>
      <c r="E259">
        <v>0.97197999999999996</v>
      </c>
      <c r="F259">
        <v>1.3029499999999999E-2</v>
      </c>
      <c r="G259">
        <v>2.69474E-2</v>
      </c>
      <c r="H259" s="2">
        <v>-2.80226E-3</v>
      </c>
    </row>
    <row r="260" spans="1:8" x14ac:dyDescent="0.3">
      <c r="A260">
        <v>258</v>
      </c>
      <c r="B260">
        <v>262.51499999999999</v>
      </c>
      <c r="C260">
        <v>0.29368</v>
      </c>
      <c r="D260">
        <v>2.5478100000000002E-3</v>
      </c>
      <c r="E260">
        <v>0.96538500000000005</v>
      </c>
      <c r="F260">
        <v>1.3023399999999999E-2</v>
      </c>
      <c r="G260">
        <v>2.7089700000000001E-2</v>
      </c>
      <c r="H260" s="2">
        <v>-2.8652399999999998E-3</v>
      </c>
    </row>
    <row r="261" spans="1:8" x14ac:dyDescent="0.3">
      <c r="A261">
        <v>259</v>
      </c>
      <c r="B261">
        <v>263.62799999999999</v>
      </c>
      <c r="C261">
        <v>0.294095</v>
      </c>
      <c r="D261">
        <v>2.5464699999999999E-3</v>
      </c>
      <c r="E261">
        <v>0.96845400000000004</v>
      </c>
      <c r="F261">
        <v>1.30174E-2</v>
      </c>
      <c r="G261">
        <v>2.7231999999999999E-2</v>
      </c>
      <c r="H261" s="2">
        <v>-3.0386100000000002E-3</v>
      </c>
    </row>
    <row r="262" spans="1:8" x14ac:dyDescent="0.3">
      <c r="A262">
        <v>260</v>
      </c>
      <c r="B262">
        <v>261.55399999999997</v>
      </c>
      <c r="C262">
        <v>0.27202399999999999</v>
      </c>
      <c r="D262">
        <v>2.6310800000000001E-3</v>
      </c>
      <c r="E262">
        <v>0.96335499999999996</v>
      </c>
      <c r="F262">
        <v>1.30113E-2</v>
      </c>
      <c r="G262">
        <v>2.7374300000000001E-2</v>
      </c>
      <c r="H262" s="2">
        <v>-3.1599000000000002E-3</v>
      </c>
    </row>
    <row r="263" spans="1:8" x14ac:dyDescent="0.3">
      <c r="A263">
        <v>261</v>
      </c>
      <c r="B263">
        <v>264.36500000000001</v>
      </c>
      <c r="C263">
        <v>0.31748900000000002</v>
      </c>
      <c r="D263">
        <v>2.45934E-3</v>
      </c>
      <c r="E263">
        <v>0.97075999999999996</v>
      </c>
      <c r="F263">
        <v>1.3005299999999999E-2</v>
      </c>
      <c r="G263">
        <v>2.7516599999999999E-2</v>
      </c>
      <c r="H263" s="2">
        <v>-3.10713E-3</v>
      </c>
    </row>
    <row r="264" spans="1:8" x14ac:dyDescent="0.3">
      <c r="A264">
        <v>262</v>
      </c>
      <c r="B264">
        <v>261.05</v>
      </c>
      <c r="C264">
        <v>0.27337600000000001</v>
      </c>
      <c r="D264">
        <v>2.6285499999999999E-3</v>
      </c>
      <c r="E264">
        <v>0.96247700000000003</v>
      </c>
      <c r="F264">
        <v>1.2999200000000001E-2</v>
      </c>
      <c r="G264">
        <v>2.7659E-2</v>
      </c>
      <c r="H264" s="2">
        <v>-2.91662E-3</v>
      </c>
    </row>
    <row r="265" spans="1:8" x14ac:dyDescent="0.3">
      <c r="A265">
        <v>263</v>
      </c>
      <c r="B265">
        <v>260.95400000000001</v>
      </c>
      <c r="C265">
        <v>0.27377200000000002</v>
      </c>
      <c r="D265">
        <v>2.6272800000000001E-3</v>
      </c>
      <c r="E265">
        <v>0.96245599999999998</v>
      </c>
      <c r="F265">
        <v>1.29932E-2</v>
      </c>
      <c r="G265">
        <v>2.7801300000000001E-2</v>
      </c>
      <c r="H265" s="2">
        <v>-3.0862900000000002E-3</v>
      </c>
    </row>
    <row r="266" spans="1:8" x14ac:dyDescent="0.3">
      <c r="A266">
        <v>264</v>
      </c>
      <c r="B266">
        <v>264.93599999999998</v>
      </c>
      <c r="C266">
        <v>0.319496</v>
      </c>
      <c r="D266">
        <v>2.4549300000000001E-3</v>
      </c>
      <c r="E266">
        <v>0.97284999999999999</v>
      </c>
      <c r="F266">
        <v>1.29871E-2</v>
      </c>
      <c r="G266">
        <v>2.7943599999999999E-2</v>
      </c>
      <c r="H266" s="2">
        <v>-2.9551299999999998E-3</v>
      </c>
    </row>
    <row r="267" spans="1:8" x14ac:dyDescent="0.3">
      <c r="A267">
        <v>265</v>
      </c>
      <c r="B267">
        <v>267.70699999999999</v>
      </c>
      <c r="C267">
        <v>0.36398599999999998</v>
      </c>
      <c r="D267">
        <v>2.28897E-3</v>
      </c>
      <c r="E267">
        <v>0.97961200000000004</v>
      </c>
      <c r="F267">
        <v>1.2981100000000001E-2</v>
      </c>
      <c r="G267">
        <v>2.80859E-2</v>
      </c>
      <c r="H267" s="2">
        <v>-2.8529599999999999E-3</v>
      </c>
    </row>
    <row r="268" spans="1:8" x14ac:dyDescent="0.3">
      <c r="A268">
        <v>266</v>
      </c>
      <c r="B268">
        <v>269.15300000000002</v>
      </c>
      <c r="C268">
        <v>0.38594800000000001</v>
      </c>
      <c r="D268">
        <v>2.2076000000000001E-3</v>
      </c>
      <c r="E268">
        <v>0.98307599999999995</v>
      </c>
      <c r="F268">
        <v>1.2975E-2</v>
      </c>
      <c r="G268">
        <v>2.8228199999999998E-2</v>
      </c>
      <c r="H268" s="2">
        <v>-2.9462199999999998E-3</v>
      </c>
    </row>
    <row r="269" spans="1:8" x14ac:dyDescent="0.3">
      <c r="A269">
        <v>267</v>
      </c>
      <c r="B269">
        <v>268.60399999999998</v>
      </c>
      <c r="C269">
        <v>0.38648100000000002</v>
      </c>
      <c r="D269">
        <v>2.2058400000000001E-3</v>
      </c>
      <c r="E269">
        <v>0.98208099999999998</v>
      </c>
      <c r="F269">
        <v>1.2969E-2</v>
      </c>
      <c r="G269">
        <v>2.8370599999999999E-2</v>
      </c>
      <c r="H269" s="2">
        <v>-3.1035899999999998E-3</v>
      </c>
    </row>
    <row r="270" spans="1:8" x14ac:dyDescent="0.3">
      <c r="A270">
        <v>268</v>
      </c>
      <c r="B270">
        <v>271.93700000000001</v>
      </c>
      <c r="C270">
        <v>0.42899900000000002</v>
      </c>
      <c r="D270">
        <v>2.0497100000000002E-3</v>
      </c>
      <c r="E270">
        <v>0.98943800000000004</v>
      </c>
      <c r="F270">
        <v>1.2962899999999999E-2</v>
      </c>
      <c r="G270">
        <v>2.8512900000000001E-2</v>
      </c>
      <c r="H270" s="2">
        <v>-3.0483099999999998E-3</v>
      </c>
    </row>
    <row r="271" spans="1:8" x14ac:dyDescent="0.3">
      <c r="A271">
        <v>269</v>
      </c>
      <c r="B271">
        <v>273.51400000000001</v>
      </c>
      <c r="C271">
        <v>0.45228499999999999</v>
      </c>
      <c r="D271">
        <v>1.9647900000000001E-3</v>
      </c>
      <c r="E271">
        <v>0.99281900000000001</v>
      </c>
      <c r="F271">
        <v>1.29569E-2</v>
      </c>
      <c r="G271">
        <v>2.8655199999999999E-2</v>
      </c>
      <c r="H271" s="2">
        <v>-3.1370899999999999E-3</v>
      </c>
    </row>
    <row r="272" spans="1:8" x14ac:dyDescent="0.3">
      <c r="A272">
        <v>270</v>
      </c>
      <c r="B272">
        <v>274.202</v>
      </c>
      <c r="C272">
        <v>0.47744599999999998</v>
      </c>
      <c r="D272">
        <v>1.87324E-3</v>
      </c>
      <c r="E272">
        <v>0.99435600000000002</v>
      </c>
      <c r="F272">
        <v>1.29508E-2</v>
      </c>
      <c r="G272">
        <v>2.87975E-2</v>
      </c>
      <c r="H272" s="2">
        <v>-3.2639600000000002E-3</v>
      </c>
    </row>
    <row r="273" spans="1:8" x14ac:dyDescent="0.3">
      <c r="A273">
        <v>271</v>
      </c>
      <c r="B273">
        <v>277.02199999999999</v>
      </c>
      <c r="C273">
        <v>0.50230399999999997</v>
      </c>
      <c r="D273">
        <v>1.7837199999999999E-3</v>
      </c>
      <c r="E273">
        <v>0.99972499999999997</v>
      </c>
      <c r="F273">
        <v>1.2944799999999999E-2</v>
      </c>
      <c r="G273">
        <v>2.8939800000000002E-2</v>
      </c>
      <c r="H273" s="2">
        <v>-3.2924400000000002E-3</v>
      </c>
    </row>
    <row r="274" spans="1:8" x14ac:dyDescent="0.3">
      <c r="A274">
        <v>272</v>
      </c>
      <c r="B274">
        <v>276.55700000000002</v>
      </c>
      <c r="C274">
        <v>0.50300100000000003</v>
      </c>
      <c r="D274">
        <v>1.7814E-3</v>
      </c>
      <c r="E274">
        <v>0.99912800000000002</v>
      </c>
      <c r="F274">
        <v>1.2938699999999999E-2</v>
      </c>
      <c r="G274">
        <v>2.90821E-2</v>
      </c>
      <c r="H274" s="2">
        <v>-3.4674599999999999E-3</v>
      </c>
    </row>
    <row r="275" spans="1:8" x14ac:dyDescent="0.3">
      <c r="A275">
        <v>273</v>
      </c>
      <c r="B275">
        <v>274.65100000000001</v>
      </c>
      <c r="C275">
        <v>0.47964699999999999</v>
      </c>
      <c r="D275">
        <v>1.8666399999999999E-3</v>
      </c>
      <c r="E275">
        <v>0.99586600000000003</v>
      </c>
      <c r="F275">
        <v>1.29327E-2</v>
      </c>
      <c r="G275">
        <v>2.92245E-2</v>
      </c>
      <c r="H275" s="2">
        <v>-3.5441000000000001E-3</v>
      </c>
    </row>
    <row r="276" spans="1:8" x14ac:dyDescent="0.3">
      <c r="A276">
        <v>274</v>
      </c>
      <c r="B276">
        <v>275.46199999999999</v>
      </c>
      <c r="C276">
        <v>0.47996800000000001</v>
      </c>
      <c r="D276">
        <v>1.86554E-3</v>
      </c>
      <c r="E276">
        <v>0.99753999999999998</v>
      </c>
      <c r="F276">
        <v>1.32295E-2</v>
      </c>
      <c r="G276">
        <v>1.0031E-3</v>
      </c>
      <c r="H276" s="2">
        <v>-3.6854100000000001E-3</v>
      </c>
    </row>
    <row r="277" spans="1:8" x14ac:dyDescent="0.3">
      <c r="A277">
        <v>275</v>
      </c>
      <c r="B277">
        <v>273.15100000000001</v>
      </c>
      <c r="C277">
        <v>0.45567299999999999</v>
      </c>
      <c r="D277">
        <v>1.9545500000000002E-3</v>
      </c>
      <c r="E277">
        <v>0.99333499999999997</v>
      </c>
      <c r="F277">
        <v>1.32257E-2</v>
      </c>
      <c r="G277">
        <v>9.3838400000000001E-4</v>
      </c>
      <c r="H277" s="2">
        <v>-3.7728000000000002E-3</v>
      </c>
    </row>
    <row r="278" spans="1:8" x14ac:dyDescent="0.3">
      <c r="A278">
        <v>276</v>
      </c>
      <c r="B278">
        <v>275.238</v>
      </c>
      <c r="C278">
        <v>0.48078599999999999</v>
      </c>
      <c r="D278">
        <v>1.86338E-3</v>
      </c>
      <c r="E278">
        <v>0.99748599999999998</v>
      </c>
      <c r="F278">
        <v>1.3221800000000001E-2</v>
      </c>
      <c r="G278">
        <v>8.7366799999999997E-4</v>
      </c>
      <c r="H278" s="2">
        <v>-3.8270600000000002E-3</v>
      </c>
    </row>
    <row r="279" spans="1:8" x14ac:dyDescent="0.3">
      <c r="A279">
        <v>277</v>
      </c>
      <c r="B279">
        <v>273.20100000000002</v>
      </c>
      <c r="C279">
        <v>0.45642300000000002</v>
      </c>
      <c r="D279">
        <v>1.95262E-3</v>
      </c>
      <c r="E279">
        <v>0.99379300000000004</v>
      </c>
      <c r="F279">
        <v>1.3218000000000001E-2</v>
      </c>
      <c r="G279">
        <v>8.0895200000000004E-4</v>
      </c>
      <c r="H279" s="2">
        <v>-3.9113999999999998E-3</v>
      </c>
    </row>
    <row r="280" spans="1:8" x14ac:dyDescent="0.3">
      <c r="A280">
        <v>278</v>
      </c>
      <c r="B280">
        <v>273.702</v>
      </c>
      <c r="C280">
        <v>0.45669999999999999</v>
      </c>
      <c r="D280">
        <v>1.9516799999999999E-3</v>
      </c>
      <c r="E280">
        <v>0.994946</v>
      </c>
      <c r="F280">
        <v>1.3214099999999999E-2</v>
      </c>
      <c r="G280">
        <v>7.4423600000000001E-4</v>
      </c>
      <c r="H280" s="2">
        <v>-4.0680500000000001E-3</v>
      </c>
    </row>
    <row r="281" spans="1:8" x14ac:dyDescent="0.3">
      <c r="A281">
        <v>279</v>
      </c>
      <c r="B281">
        <v>275.00700000000001</v>
      </c>
      <c r="C281">
        <v>0.48186600000000002</v>
      </c>
      <c r="D281">
        <v>1.86023E-3</v>
      </c>
      <c r="E281">
        <v>0.99759799999999998</v>
      </c>
      <c r="F281">
        <v>1.3210299999999999E-2</v>
      </c>
      <c r="G281">
        <v>6.7951899999999996E-4</v>
      </c>
      <c r="H281" s="2">
        <v>-4.1563099999999999E-3</v>
      </c>
    </row>
    <row r="282" spans="1:8" x14ac:dyDescent="0.3">
      <c r="A282">
        <v>280</v>
      </c>
      <c r="B282">
        <v>271.24400000000003</v>
      </c>
      <c r="C282">
        <v>0.434776</v>
      </c>
      <c r="D282">
        <v>2.0338999999999999E-3</v>
      </c>
      <c r="E282">
        <v>0.99037299999999995</v>
      </c>
      <c r="F282">
        <v>1.3206499999999999E-2</v>
      </c>
      <c r="G282">
        <v>6.1480300000000003E-4</v>
      </c>
      <c r="H282" s="2">
        <v>-3.9129400000000002E-3</v>
      </c>
    </row>
    <row r="283" spans="1:8" x14ac:dyDescent="0.3">
      <c r="A283">
        <v>281</v>
      </c>
      <c r="B283">
        <v>272.73899999999998</v>
      </c>
      <c r="C283">
        <v>0.45797399999999999</v>
      </c>
      <c r="D283">
        <v>1.9489100000000001E-3</v>
      </c>
      <c r="E283">
        <v>0.99358900000000006</v>
      </c>
      <c r="F283">
        <v>1.32026E-2</v>
      </c>
      <c r="G283">
        <v>5.5008699999999999E-4</v>
      </c>
      <c r="H283" s="2">
        <v>-4.0717699999999997E-3</v>
      </c>
    </row>
    <row r="284" spans="1:8" x14ac:dyDescent="0.3">
      <c r="A284">
        <v>282</v>
      </c>
      <c r="B284">
        <v>275.60599999999999</v>
      </c>
      <c r="C284">
        <v>0.483267</v>
      </c>
      <c r="D284">
        <v>1.8572E-3</v>
      </c>
      <c r="E284">
        <v>0.99921800000000005</v>
      </c>
      <c r="F284">
        <v>1.31988E-2</v>
      </c>
      <c r="G284">
        <v>4.8537100000000001E-4</v>
      </c>
      <c r="H284" s="2">
        <v>-4.0952000000000002E-3</v>
      </c>
    </row>
    <row r="285" spans="1:8" x14ac:dyDescent="0.3">
      <c r="A285">
        <v>283</v>
      </c>
      <c r="B285">
        <v>276.03399999999999</v>
      </c>
      <c r="C285">
        <v>0.50803200000000004</v>
      </c>
      <c r="D285">
        <v>1.7675499999999999E-3</v>
      </c>
      <c r="E285">
        <v>1.00017</v>
      </c>
      <c r="F285">
        <v>1.3194900000000001E-2</v>
      </c>
      <c r="G285">
        <v>4.2065499999999998E-4</v>
      </c>
      <c r="H285" s="2">
        <v>-4.2349700000000002E-3</v>
      </c>
    </row>
    <row r="286" spans="1:8" x14ac:dyDescent="0.3">
      <c r="A286">
        <v>284</v>
      </c>
      <c r="B286">
        <v>276.55099999999999</v>
      </c>
      <c r="C286">
        <v>0.50834699999999999</v>
      </c>
      <c r="D286">
        <v>1.76648E-3</v>
      </c>
      <c r="E286">
        <v>1.0012700000000001</v>
      </c>
      <c r="F286">
        <v>1.3191100000000001E-2</v>
      </c>
      <c r="G286">
        <v>3.5593899999999999E-4</v>
      </c>
      <c r="H286" s="2">
        <v>-4.3969999999999999E-3</v>
      </c>
    </row>
    <row r="287" spans="1:8" x14ac:dyDescent="0.3">
      <c r="A287">
        <v>285</v>
      </c>
      <c r="B287">
        <v>277.06900000000002</v>
      </c>
      <c r="C287">
        <v>0.50865800000000005</v>
      </c>
      <c r="D287">
        <v>1.76542E-3</v>
      </c>
      <c r="E287">
        <v>1.0023299999999999</v>
      </c>
      <c r="F287">
        <v>1.3187300000000001E-2</v>
      </c>
      <c r="G287">
        <v>2.9122300000000001E-4</v>
      </c>
      <c r="H287" s="2">
        <v>-4.5316999999999996E-3</v>
      </c>
    </row>
    <row r="288" spans="1:8" x14ac:dyDescent="0.3">
      <c r="A288">
        <v>286</v>
      </c>
      <c r="B288">
        <v>272.39699999999999</v>
      </c>
      <c r="C288">
        <v>0.436832</v>
      </c>
      <c r="D288">
        <v>2.0291699999999998E-3</v>
      </c>
      <c r="E288">
        <v>0.99380999999999997</v>
      </c>
      <c r="F288">
        <v>1.31834E-2</v>
      </c>
      <c r="G288">
        <v>2.2650599999999999E-4</v>
      </c>
      <c r="H288" s="2">
        <v>-4.2371500000000003E-3</v>
      </c>
    </row>
    <row r="289" spans="1:8" x14ac:dyDescent="0.3">
      <c r="A289">
        <v>287</v>
      </c>
      <c r="B289">
        <v>272.62599999999998</v>
      </c>
      <c r="C289">
        <v>0.43704900000000002</v>
      </c>
      <c r="D289">
        <v>2.0284299999999999E-3</v>
      </c>
      <c r="E289">
        <v>0.99444600000000005</v>
      </c>
      <c r="F289">
        <v>1.31796E-2</v>
      </c>
      <c r="G289">
        <v>1.6179000000000001E-4</v>
      </c>
      <c r="H289" s="2">
        <v>-4.3928400000000003E-3</v>
      </c>
    </row>
    <row r="290" spans="1:8" x14ac:dyDescent="0.3">
      <c r="A290">
        <v>288</v>
      </c>
      <c r="B290">
        <v>268.61399999999998</v>
      </c>
      <c r="C290">
        <v>0.39501399999999998</v>
      </c>
      <c r="D290">
        <v>2.18498E-3</v>
      </c>
      <c r="E290">
        <v>0.98621499999999995</v>
      </c>
      <c r="F290">
        <v>1.31757E-2</v>
      </c>
      <c r="G290" s="1">
        <v>9.70742E-5</v>
      </c>
      <c r="H290" s="2">
        <v>-4.2838099999999999E-3</v>
      </c>
    </row>
    <row r="291" spans="1:8" x14ac:dyDescent="0.3">
      <c r="A291">
        <v>289</v>
      </c>
      <c r="B291">
        <v>271.17200000000003</v>
      </c>
      <c r="C291">
        <v>0.41675299999999998</v>
      </c>
      <c r="D291">
        <v>2.10487E-3</v>
      </c>
      <c r="E291">
        <v>0.99185699999999999</v>
      </c>
      <c r="F291">
        <v>1.31719E-2</v>
      </c>
      <c r="G291" s="1">
        <v>3.2358099999999998E-5</v>
      </c>
      <c r="H291" s="2">
        <v>-4.3229100000000001E-3</v>
      </c>
    </row>
    <row r="292" spans="1:8" x14ac:dyDescent="0.3">
      <c r="A292">
        <v>290</v>
      </c>
      <c r="B292">
        <v>274.13299999999998</v>
      </c>
      <c r="C292">
        <v>0.46156599999999998</v>
      </c>
      <c r="D292">
        <v>1.9414499999999999E-3</v>
      </c>
      <c r="E292">
        <v>0.99791600000000003</v>
      </c>
      <c r="F292">
        <v>1.31681E-2</v>
      </c>
      <c r="G292" s="1">
        <v>-3.2358099999999998E-5</v>
      </c>
      <c r="H292" s="2">
        <v>-4.1336599999999999E-3</v>
      </c>
    </row>
    <row r="293" spans="1:8" x14ac:dyDescent="0.3">
      <c r="A293">
        <v>291</v>
      </c>
      <c r="B293">
        <v>273.351</v>
      </c>
      <c r="C293">
        <v>0.46178399999999997</v>
      </c>
      <c r="D293">
        <v>1.94071E-3</v>
      </c>
      <c r="E293">
        <v>0.99660899999999997</v>
      </c>
      <c r="F293">
        <v>1.3164199999999999E-2</v>
      </c>
      <c r="G293" s="1">
        <v>-9.70742E-5</v>
      </c>
      <c r="H293" s="2">
        <v>-4.3289399999999999E-3</v>
      </c>
    </row>
    <row r="294" spans="1:8" x14ac:dyDescent="0.3">
      <c r="A294">
        <v>292</v>
      </c>
      <c r="B294">
        <v>270.52</v>
      </c>
      <c r="C294">
        <v>0.41789199999999999</v>
      </c>
      <c r="D294">
        <v>2.1030200000000001E-3</v>
      </c>
      <c r="E294">
        <v>0.99105699999999997</v>
      </c>
      <c r="F294">
        <v>1.3160399999999999E-2</v>
      </c>
      <c r="G294">
        <v>-1.6179000000000001E-4</v>
      </c>
      <c r="H294" s="2">
        <v>-4.2544699999999998E-3</v>
      </c>
    </row>
    <row r="295" spans="1:8" x14ac:dyDescent="0.3">
      <c r="A295">
        <v>293</v>
      </c>
      <c r="B295">
        <v>266.166</v>
      </c>
      <c r="C295">
        <v>0.35313299999999997</v>
      </c>
      <c r="D295">
        <v>2.3463799999999999E-3</v>
      </c>
      <c r="E295">
        <v>0.98157899999999998</v>
      </c>
      <c r="F295">
        <v>1.31565E-2</v>
      </c>
      <c r="G295">
        <v>-2.2650599999999999E-4</v>
      </c>
      <c r="H295" s="2">
        <v>-3.9185399999999999E-3</v>
      </c>
    </row>
    <row r="296" spans="1:8" x14ac:dyDescent="0.3">
      <c r="A296">
        <v>294</v>
      </c>
      <c r="B296">
        <v>264.43299999999999</v>
      </c>
      <c r="C296">
        <v>0.33089200000000002</v>
      </c>
      <c r="D296">
        <v>2.4305400000000001E-3</v>
      </c>
      <c r="E296">
        <v>0.97762199999999999</v>
      </c>
      <c r="F296">
        <v>1.31527E-2</v>
      </c>
      <c r="G296">
        <v>-2.9122300000000001E-4</v>
      </c>
      <c r="H296" s="2">
        <v>-4.0157400000000003E-3</v>
      </c>
    </row>
    <row r="297" spans="1:8" x14ac:dyDescent="0.3">
      <c r="A297">
        <v>295</v>
      </c>
      <c r="B297">
        <v>268.524</v>
      </c>
      <c r="C297">
        <v>0.39789000000000002</v>
      </c>
      <c r="D297">
        <v>2.1810800000000002E-3</v>
      </c>
      <c r="E297">
        <v>0.98729699999999998</v>
      </c>
      <c r="F297">
        <v>1.31489E-2</v>
      </c>
      <c r="G297">
        <v>-3.5593899999999999E-4</v>
      </c>
      <c r="H297" s="2">
        <v>-3.7360000000000002E-3</v>
      </c>
    </row>
    <row r="298" spans="1:8" x14ac:dyDescent="0.3">
      <c r="A298">
        <v>296</v>
      </c>
      <c r="B298">
        <v>267.48899999999998</v>
      </c>
      <c r="C298">
        <v>0.37627100000000002</v>
      </c>
      <c r="D298">
        <v>2.26195E-3</v>
      </c>
      <c r="E298">
        <v>0.98517900000000003</v>
      </c>
      <c r="F298">
        <v>1.3145E-2</v>
      </c>
      <c r="G298">
        <v>-4.2065499999999998E-4</v>
      </c>
      <c r="H298" s="2">
        <v>-3.8615699999999999E-3</v>
      </c>
    </row>
    <row r="299" spans="1:8" x14ac:dyDescent="0.3">
      <c r="A299">
        <v>297</v>
      </c>
      <c r="B299">
        <v>269.09399999999999</v>
      </c>
      <c r="C299">
        <v>0.39831</v>
      </c>
      <c r="D299">
        <v>2.18009E-3</v>
      </c>
      <c r="E299">
        <v>0.98892100000000005</v>
      </c>
      <c r="F299">
        <v>1.31412E-2</v>
      </c>
      <c r="G299">
        <v>-4.8537100000000001E-4</v>
      </c>
      <c r="H299" s="2">
        <v>-3.9601200000000001E-3</v>
      </c>
    </row>
    <row r="300" spans="1:8" x14ac:dyDescent="0.3">
      <c r="A300">
        <v>298</v>
      </c>
      <c r="B300">
        <v>269.97500000000002</v>
      </c>
      <c r="C300">
        <v>0.41999799999999998</v>
      </c>
      <c r="D300">
        <v>2.0998100000000001E-3</v>
      </c>
      <c r="E300">
        <v>0.99098799999999998</v>
      </c>
      <c r="F300">
        <v>1.3137299999999999E-2</v>
      </c>
      <c r="G300">
        <v>-5.5008699999999999E-4</v>
      </c>
      <c r="H300" s="2">
        <v>-4.0934700000000001E-3</v>
      </c>
    </row>
    <row r="301" spans="1:8" x14ac:dyDescent="0.3">
      <c r="A301">
        <v>299</v>
      </c>
      <c r="B301">
        <v>267.45600000000002</v>
      </c>
      <c r="C301">
        <v>0.37701400000000002</v>
      </c>
      <c r="D301">
        <v>2.2605799999999999E-3</v>
      </c>
      <c r="E301">
        <v>0.985653</v>
      </c>
      <c r="F301">
        <v>1.3133499999999999E-2</v>
      </c>
      <c r="G301">
        <v>-6.1480300000000003E-4</v>
      </c>
      <c r="H301" s="2">
        <v>-4.0339699999999996E-3</v>
      </c>
    </row>
    <row r="302" spans="1:8" x14ac:dyDescent="0.3">
      <c r="A302">
        <v>300</v>
      </c>
      <c r="B302">
        <v>264.60899999999998</v>
      </c>
      <c r="C302">
        <v>0.33277699999999999</v>
      </c>
      <c r="D302">
        <v>2.4277999999999999E-3</v>
      </c>
      <c r="E302">
        <v>0.97916400000000003</v>
      </c>
      <c r="F302">
        <v>1.3129699999999999E-2</v>
      </c>
      <c r="G302">
        <v>-6.7951899999999996E-4</v>
      </c>
      <c r="H302" s="2">
        <v>-3.9680999999999996E-3</v>
      </c>
    </row>
    <row r="303" spans="1:8" x14ac:dyDescent="0.3">
      <c r="A303">
        <v>301</v>
      </c>
      <c r="B303">
        <v>271.36599999999999</v>
      </c>
      <c r="C303">
        <v>0.443413</v>
      </c>
      <c r="D303">
        <v>2.0201400000000001E-3</v>
      </c>
      <c r="E303">
        <v>0.99443700000000002</v>
      </c>
      <c r="F303">
        <v>1.31258E-2</v>
      </c>
      <c r="G303">
        <v>-7.4423600000000001E-4</v>
      </c>
      <c r="H303" s="2">
        <v>-2.8259000000000001E-3</v>
      </c>
    </row>
    <row r="304" spans="1:8" x14ac:dyDescent="0.3">
      <c r="A304">
        <v>302</v>
      </c>
      <c r="B304">
        <v>271.67099999999999</v>
      </c>
      <c r="C304">
        <v>0.44354199999999999</v>
      </c>
      <c r="D304">
        <v>2.01972E-3</v>
      </c>
      <c r="E304">
        <v>0.99524699999999999</v>
      </c>
      <c r="F304">
        <v>1.3122E-2</v>
      </c>
      <c r="G304">
        <v>-8.0895200000000004E-4</v>
      </c>
      <c r="H304" s="2">
        <v>-3.0043800000000001E-3</v>
      </c>
    </row>
    <row r="305" spans="1:8" x14ac:dyDescent="0.3">
      <c r="A305">
        <v>303</v>
      </c>
      <c r="B305">
        <v>274.94900000000001</v>
      </c>
      <c r="C305">
        <v>0.49265700000000001</v>
      </c>
      <c r="D305">
        <v>1.84114E-3</v>
      </c>
      <c r="E305">
        <v>1.00179</v>
      </c>
      <c r="F305">
        <v>1.3118100000000001E-2</v>
      </c>
      <c r="G305">
        <v>-8.7366799999999997E-4</v>
      </c>
      <c r="H305" s="2">
        <v>-2.9109100000000001E-3</v>
      </c>
    </row>
    <row r="306" spans="1:8" x14ac:dyDescent="0.3">
      <c r="A306">
        <v>304</v>
      </c>
      <c r="B306">
        <v>277.74299999999999</v>
      </c>
      <c r="C306">
        <v>0.54271199999999997</v>
      </c>
      <c r="D306">
        <v>1.6609800000000001E-3</v>
      </c>
      <c r="E306">
        <v>1.0068600000000001</v>
      </c>
      <c r="F306">
        <v>1.3114300000000001E-2</v>
      </c>
      <c r="G306">
        <v>-9.3838400000000001E-4</v>
      </c>
      <c r="H306" s="2">
        <v>-2.81913E-3</v>
      </c>
    </row>
    <row r="307" spans="1:8" x14ac:dyDescent="0.3">
      <c r="A307">
        <v>305</v>
      </c>
      <c r="B307">
        <v>275.721</v>
      </c>
      <c r="C307">
        <v>0.518374</v>
      </c>
      <c r="D307">
        <v>1.7493299999999999E-3</v>
      </c>
      <c r="E307">
        <v>1.0035400000000001</v>
      </c>
      <c r="F307">
        <v>1.3110399999999999E-2</v>
      </c>
      <c r="G307">
        <v>7.9398000000000001E-4</v>
      </c>
      <c r="H307" s="2">
        <v>-2.8360999999999998E-3</v>
      </c>
    </row>
    <row r="308" spans="1:8" x14ac:dyDescent="0.3">
      <c r="A308">
        <v>306</v>
      </c>
      <c r="B308">
        <v>275.24799999999999</v>
      </c>
      <c r="C308">
        <v>0.49350100000000002</v>
      </c>
      <c r="D308">
        <v>1.83976E-3</v>
      </c>
      <c r="E308">
        <v>1.0028699999999999</v>
      </c>
      <c r="F308">
        <v>1.31066E-2</v>
      </c>
      <c r="G308">
        <v>7.4104800000000001E-4</v>
      </c>
      <c r="H308" s="2">
        <v>-2.97766E-3</v>
      </c>
    </row>
    <row r="309" spans="1:8" x14ac:dyDescent="0.3">
      <c r="A309">
        <v>307</v>
      </c>
      <c r="B309">
        <v>276.98099999999999</v>
      </c>
      <c r="C309">
        <v>0.51884799999999998</v>
      </c>
      <c r="D309">
        <v>1.74832E-3</v>
      </c>
      <c r="E309">
        <v>1.0061</v>
      </c>
      <c r="F309">
        <v>1.31028E-2</v>
      </c>
      <c r="G309">
        <v>6.8811600000000001E-4</v>
      </c>
      <c r="H309" s="2">
        <v>-3.00344E-3</v>
      </c>
    </row>
    <row r="310" spans="1:8" x14ac:dyDescent="0.3">
      <c r="A310">
        <v>308</v>
      </c>
      <c r="B310">
        <v>278.09300000000002</v>
      </c>
      <c r="C310">
        <v>0.54383999999999999</v>
      </c>
      <c r="D310">
        <v>1.6585199999999999E-3</v>
      </c>
      <c r="E310">
        <v>1.0081500000000001</v>
      </c>
      <c r="F310">
        <v>1.30989E-2</v>
      </c>
      <c r="G310">
        <v>6.3518400000000001E-4</v>
      </c>
      <c r="H310" s="2">
        <v>-3.09019E-3</v>
      </c>
    </row>
    <row r="311" spans="1:8" x14ac:dyDescent="0.3">
      <c r="A311">
        <v>309</v>
      </c>
      <c r="B311">
        <v>275.41199999999998</v>
      </c>
      <c r="C311">
        <v>0.49424200000000001</v>
      </c>
      <c r="D311">
        <v>1.8386800000000001E-3</v>
      </c>
      <c r="E311">
        <v>1.0037100000000001</v>
      </c>
      <c r="F311">
        <v>1.30951E-2</v>
      </c>
      <c r="G311">
        <v>5.8225200000000001E-4</v>
      </c>
      <c r="H311" s="2">
        <v>-3.0749699999999998E-3</v>
      </c>
    </row>
    <row r="312" spans="1:8" x14ac:dyDescent="0.3">
      <c r="A312">
        <v>310</v>
      </c>
      <c r="B312">
        <v>277.49599999999998</v>
      </c>
      <c r="C312">
        <v>0.544512</v>
      </c>
      <c r="D312">
        <v>1.65759E-3</v>
      </c>
      <c r="E312">
        <v>1.00752</v>
      </c>
      <c r="F312">
        <v>1.3091200000000001E-2</v>
      </c>
      <c r="G312">
        <v>5.2932000000000001E-4</v>
      </c>
      <c r="H312" s="2">
        <v>-3.0381700000000002E-3</v>
      </c>
    </row>
    <row r="313" spans="1:8" x14ac:dyDescent="0.3">
      <c r="A313">
        <v>311</v>
      </c>
      <c r="B313">
        <v>279.20100000000002</v>
      </c>
      <c r="C313">
        <v>0.56920899999999996</v>
      </c>
      <c r="D313">
        <v>1.5692099999999999E-3</v>
      </c>
      <c r="E313">
        <v>1.01048</v>
      </c>
      <c r="F313">
        <v>1.3087400000000001E-2</v>
      </c>
      <c r="G313">
        <v>4.7638800000000001E-4</v>
      </c>
      <c r="H313" s="2">
        <v>-3.15168E-3</v>
      </c>
    </row>
    <row r="314" spans="1:8" x14ac:dyDescent="0.3">
      <c r="A314">
        <v>312</v>
      </c>
      <c r="B314">
        <v>277.33699999999999</v>
      </c>
      <c r="C314">
        <v>0.54490899999999998</v>
      </c>
      <c r="D314">
        <v>1.6569E-3</v>
      </c>
      <c r="E314">
        <v>1.00762</v>
      </c>
      <c r="F314">
        <v>1.3083600000000001E-2</v>
      </c>
      <c r="G314">
        <v>4.2345600000000001E-4</v>
      </c>
      <c r="H314" s="2">
        <v>-3.1896200000000002E-3</v>
      </c>
    </row>
    <row r="315" spans="1:8" x14ac:dyDescent="0.3">
      <c r="A315">
        <v>313</v>
      </c>
      <c r="B315">
        <v>277.26100000000002</v>
      </c>
      <c r="C315">
        <v>0.54499699999999995</v>
      </c>
      <c r="D315">
        <v>1.65665E-3</v>
      </c>
      <c r="E315">
        <v>1.0076700000000001</v>
      </c>
      <c r="F315">
        <v>1.30797E-2</v>
      </c>
      <c r="G315">
        <v>3.7052400000000001E-4</v>
      </c>
      <c r="H315" s="2">
        <v>-3.3486000000000002E-3</v>
      </c>
    </row>
    <row r="316" spans="1:8" x14ac:dyDescent="0.3">
      <c r="A316">
        <v>314</v>
      </c>
      <c r="B316">
        <v>276.24200000000002</v>
      </c>
      <c r="C316">
        <v>0.52022400000000002</v>
      </c>
      <c r="D316">
        <v>1.7464100000000001E-3</v>
      </c>
      <c r="E316">
        <v>1.0061100000000001</v>
      </c>
      <c r="F316">
        <v>1.30759E-2</v>
      </c>
      <c r="G316">
        <v>3.17592E-4</v>
      </c>
      <c r="H316" s="2">
        <v>-3.45686E-3</v>
      </c>
    </row>
    <row r="317" spans="1:8" x14ac:dyDescent="0.3">
      <c r="A317">
        <v>315</v>
      </c>
      <c r="B317">
        <v>280.798</v>
      </c>
      <c r="C317">
        <v>0.59483699999999995</v>
      </c>
      <c r="D317">
        <v>1.48076E-3</v>
      </c>
      <c r="E317">
        <v>1.0136499999999999</v>
      </c>
      <c r="F317">
        <v>1.3072E-2</v>
      </c>
      <c r="G317">
        <v>2.6466E-4</v>
      </c>
      <c r="H317" s="2">
        <v>-3.0187299999999999E-3</v>
      </c>
    </row>
    <row r="318" spans="1:8" x14ac:dyDescent="0.3">
      <c r="A318">
        <v>316</v>
      </c>
      <c r="B318">
        <v>283.77999999999997</v>
      </c>
      <c r="C318">
        <v>0.64312499999999995</v>
      </c>
      <c r="D318">
        <v>1.3106700000000001E-3</v>
      </c>
      <c r="E318">
        <v>1.0179800000000001</v>
      </c>
      <c r="F318">
        <v>1.30682E-2</v>
      </c>
      <c r="G318">
        <v>2.11728E-4</v>
      </c>
      <c r="H318" s="2">
        <v>-2.90954E-3</v>
      </c>
    </row>
    <row r="319" spans="1:8" x14ac:dyDescent="0.3">
      <c r="A319">
        <v>317</v>
      </c>
      <c r="B319">
        <v>289.767</v>
      </c>
      <c r="C319">
        <v>0.74124299999999999</v>
      </c>
      <c r="D319">
        <v>9.7214299999999997E-4</v>
      </c>
      <c r="E319">
        <v>1.0249600000000001</v>
      </c>
      <c r="F319">
        <v>1.30644E-2</v>
      </c>
      <c r="G319">
        <v>1.58796E-4</v>
      </c>
      <c r="H319" s="2">
        <v>-2.01957E-3</v>
      </c>
    </row>
    <row r="320" spans="1:8" x14ac:dyDescent="0.3">
      <c r="A320">
        <v>318</v>
      </c>
      <c r="B320">
        <v>284.56799999999998</v>
      </c>
      <c r="C320">
        <v>0.66904699999999995</v>
      </c>
      <c r="D320">
        <v>1.22594E-3</v>
      </c>
      <c r="E320">
        <v>1.0193399999999999</v>
      </c>
      <c r="F320">
        <v>1.3060499999999999E-2</v>
      </c>
      <c r="G320">
        <v>1.05864E-4</v>
      </c>
      <c r="H320" s="2">
        <v>-1.42808E-3</v>
      </c>
    </row>
    <row r="321" spans="1:8" x14ac:dyDescent="0.3">
      <c r="A321">
        <v>319</v>
      </c>
      <c r="B321">
        <v>285.68400000000003</v>
      </c>
      <c r="C321">
        <v>0.66945399999999999</v>
      </c>
      <c r="D321">
        <v>1.2246E-3</v>
      </c>
      <c r="E321">
        <v>1.0208900000000001</v>
      </c>
      <c r="F321">
        <v>1.3056699999999999E-2</v>
      </c>
      <c r="G321" s="1">
        <v>5.2932000000000001E-5</v>
      </c>
      <c r="H321" s="2">
        <v>-1.5873700000000001E-3</v>
      </c>
    </row>
    <row r="322" spans="1:8" x14ac:dyDescent="0.3">
      <c r="A322">
        <v>320</v>
      </c>
      <c r="B322">
        <v>286.36</v>
      </c>
      <c r="C322">
        <v>0.69342499999999996</v>
      </c>
      <c r="D322">
        <v>1.14097E-3</v>
      </c>
      <c r="E322">
        <v>1.0218700000000001</v>
      </c>
      <c r="F322">
        <v>1.30528E-2</v>
      </c>
      <c r="G322" s="1">
        <v>6.0715299999999999E-17</v>
      </c>
      <c r="H322" s="2">
        <v>-1.71609E-3</v>
      </c>
    </row>
    <row r="323" spans="1:8" x14ac:dyDescent="0.3">
      <c r="A323">
        <v>321</v>
      </c>
      <c r="B323">
        <v>283.97000000000003</v>
      </c>
      <c r="C323">
        <v>0.64621099999999998</v>
      </c>
      <c r="D323">
        <v>1.3073200000000001E-3</v>
      </c>
      <c r="E323">
        <v>1.0191300000000001</v>
      </c>
      <c r="F323">
        <v>1.3049E-2</v>
      </c>
      <c r="G323" s="1">
        <v>-5.2932000000000001E-5</v>
      </c>
      <c r="H323" s="2">
        <v>-1.67701E-3</v>
      </c>
    </row>
    <row r="324" spans="1:8" x14ac:dyDescent="0.3">
      <c r="A324">
        <v>322</v>
      </c>
      <c r="B324">
        <v>285.68400000000003</v>
      </c>
      <c r="C324">
        <v>0.67059100000000005</v>
      </c>
      <c r="D324">
        <v>1.22207E-3</v>
      </c>
      <c r="E324">
        <v>1.0214300000000001</v>
      </c>
      <c r="F324">
        <v>1.30452E-2</v>
      </c>
      <c r="G324">
        <v>-1.05864E-4</v>
      </c>
      <c r="H324" s="2">
        <v>-1.7189099999999999E-3</v>
      </c>
    </row>
    <row r="325" spans="1:8" x14ac:dyDescent="0.3">
      <c r="A325">
        <v>323</v>
      </c>
      <c r="B325">
        <v>284.04500000000002</v>
      </c>
      <c r="C325">
        <v>0.64647399999999999</v>
      </c>
      <c r="D325">
        <v>1.3070600000000001E-3</v>
      </c>
      <c r="E325">
        <v>1.01959</v>
      </c>
      <c r="F325">
        <v>1.30413E-2</v>
      </c>
      <c r="G325">
        <v>-1.58796E-4</v>
      </c>
      <c r="H325" s="2">
        <v>-1.8537499999999999E-3</v>
      </c>
    </row>
    <row r="326" spans="1:8" x14ac:dyDescent="0.3">
      <c r="A326">
        <v>324</v>
      </c>
      <c r="B326">
        <v>286.50700000000001</v>
      </c>
      <c r="C326">
        <v>0.69530199999999998</v>
      </c>
      <c r="D326">
        <v>1.13671E-3</v>
      </c>
      <c r="E326">
        <v>1.02277</v>
      </c>
      <c r="F326">
        <v>1.30375E-2</v>
      </c>
      <c r="G326">
        <v>-2.11728E-4</v>
      </c>
      <c r="H326" s="2">
        <v>-1.79371E-3</v>
      </c>
    </row>
    <row r="327" spans="1:8" x14ac:dyDescent="0.3">
      <c r="A327">
        <v>325</v>
      </c>
      <c r="B327">
        <v>283.00799999999998</v>
      </c>
      <c r="C327">
        <v>0.64708399999999999</v>
      </c>
      <c r="D327">
        <v>1.30718E-3</v>
      </c>
      <c r="E327">
        <v>1.0185900000000001</v>
      </c>
      <c r="F327">
        <v>1.3033599999999999E-2</v>
      </c>
      <c r="G327">
        <v>-2.6466E-4</v>
      </c>
      <c r="H327" s="2">
        <v>-1.5653399999999999E-3</v>
      </c>
    </row>
    <row r="328" spans="1:8" x14ac:dyDescent="0.3">
      <c r="A328">
        <v>326</v>
      </c>
      <c r="B328">
        <v>286.38</v>
      </c>
      <c r="C328">
        <v>0.69642999999999999</v>
      </c>
      <c r="D328">
        <v>1.1349400000000001E-3</v>
      </c>
      <c r="E328">
        <v>1.0229900000000001</v>
      </c>
      <c r="F328">
        <v>1.3029799999999999E-2</v>
      </c>
      <c r="G328">
        <v>-3.17592E-4</v>
      </c>
      <c r="H328" s="2">
        <v>-1.53579E-3</v>
      </c>
    </row>
    <row r="329" spans="1:8" x14ac:dyDescent="0.3">
      <c r="A329">
        <v>327</v>
      </c>
      <c r="B329">
        <v>288.39600000000002</v>
      </c>
      <c r="C329">
        <v>0.72289999999999999</v>
      </c>
      <c r="D329">
        <v>1.04324E-3</v>
      </c>
      <c r="E329">
        <v>1.0253699999999999</v>
      </c>
      <c r="F329">
        <v>1.3025999999999999E-2</v>
      </c>
      <c r="G329">
        <v>-3.7052400000000001E-4</v>
      </c>
      <c r="H329" s="2">
        <v>-1.6029499999999999E-3</v>
      </c>
    </row>
    <row r="330" spans="1:8" x14ac:dyDescent="0.3">
      <c r="A330">
        <v>328</v>
      </c>
      <c r="B330">
        <v>288.70699999999999</v>
      </c>
      <c r="C330">
        <v>0.72333599999999998</v>
      </c>
      <c r="D330">
        <v>1.0418300000000001E-3</v>
      </c>
      <c r="E330">
        <v>1.0258700000000001</v>
      </c>
      <c r="F330">
        <v>1.30221E-2</v>
      </c>
      <c r="G330">
        <v>-4.2345600000000001E-4</v>
      </c>
      <c r="H330" s="2">
        <v>-1.74726E-3</v>
      </c>
    </row>
    <row r="331" spans="1:8" x14ac:dyDescent="0.3">
      <c r="A331">
        <v>329</v>
      </c>
      <c r="B331">
        <v>288.01100000000002</v>
      </c>
      <c r="C331">
        <v>0.72375500000000004</v>
      </c>
      <c r="D331">
        <v>1.04046E-3</v>
      </c>
      <c r="E331">
        <v>1.02535</v>
      </c>
      <c r="F331">
        <v>1.30183E-2</v>
      </c>
      <c r="G331">
        <v>-4.7638800000000001E-4</v>
      </c>
      <c r="H331" s="2">
        <v>-1.9342999999999999E-3</v>
      </c>
    </row>
    <row r="332" spans="1:8" x14ac:dyDescent="0.3">
      <c r="A332">
        <v>330</v>
      </c>
      <c r="B332">
        <v>287.82299999999998</v>
      </c>
      <c r="C332">
        <v>0.724159</v>
      </c>
      <c r="D332">
        <v>1.03914E-3</v>
      </c>
      <c r="E332">
        <v>1.0253399999999999</v>
      </c>
      <c r="F332">
        <v>1.3014400000000001E-2</v>
      </c>
      <c r="G332">
        <v>-5.2932000000000001E-4</v>
      </c>
      <c r="H332" s="2">
        <v>-2.0884499999999999E-3</v>
      </c>
    </row>
    <row r="333" spans="1:8" x14ac:dyDescent="0.3">
      <c r="A333">
        <v>331</v>
      </c>
      <c r="B333">
        <v>288.16800000000001</v>
      </c>
      <c r="C333">
        <v>0.72454499999999999</v>
      </c>
      <c r="D333">
        <v>1.0378900000000001E-3</v>
      </c>
      <c r="E333">
        <v>1.02589</v>
      </c>
      <c r="F333">
        <v>1.3010600000000001E-2</v>
      </c>
      <c r="G333">
        <v>-5.8225200000000001E-4</v>
      </c>
      <c r="H333" s="2">
        <v>-2.2633000000000002E-3</v>
      </c>
    </row>
    <row r="334" spans="1:8" x14ac:dyDescent="0.3">
      <c r="A334">
        <v>332</v>
      </c>
      <c r="B334">
        <v>283.99599999999998</v>
      </c>
      <c r="C334">
        <v>0.64692300000000003</v>
      </c>
      <c r="D334">
        <v>1.3113000000000001E-3</v>
      </c>
      <c r="E334">
        <v>1.02122</v>
      </c>
      <c r="F334">
        <v>1.3006800000000001E-2</v>
      </c>
      <c r="G334">
        <v>-6.3518400000000001E-4</v>
      </c>
      <c r="H334" s="2">
        <v>-1.89208E-3</v>
      </c>
    </row>
    <row r="335" spans="1:8" x14ac:dyDescent="0.3">
      <c r="A335">
        <v>333</v>
      </c>
      <c r="B335">
        <v>286.05099999999999</v>
      </c>
      <c r="C335">
        <v>0.69846600000000003</v>
      </c>
      <c r="D335">
        <v>1.13119E-3</v>
      </c>
      <c r="E335">
        <v>1.02393</v>
      </c>
      <c r="F335">
        <v>1.30029E-2</v>
      </c>
      <c r="G335">
        <v>-6.8811600000000001E-4</v>
      </c>
      <c r="H335" s="2">
        <v>-1.8899100000000001E-3</v>
      </c>
    </row>
    <row r="336" spans="1:8" x14ac:dyDescent="0.3">
      <c r="A336">
        <v>334</v>
      </c>
      <c r="B336">
        <v>284.46899999999999</v>
      </c>
      <c r="C336">
        <v>0.67272699999999996</v>
      </c>
      <c r="D336">
        <v>1.2217599999999999E-3</v>
      </c>
      <c r="E336">
        <v>1.0222100000000001</v>
      </c>
      <c r="F336">
        <v>1.29991E-2</v>
      </c>
      <c r="G336">
        <v>-7.4104800000000001E-4</v>
      </c>
      <c r="H336" s="2">
        <v>-1.92655E-3</v>
      </c>
    </row>
    <row r="337" spans="1:8" x14ac:dyDescent="0.3">
      <c r="A337">
        <v>335</v>
      </c>
      <c r="B337">
        <v>280.43900000000002</v>
      </c>
      <c r="C337">
        <v>0.59681099999999998</v>
      </c>
      <c r="D337">
        <v>1.4931199999999999E-3</v>
      </c>
      <c r="E337">
        <v>1.0169900000000001</v>
      </c>
      <c r="F337">
        <v>1.29952E-2</v>
      </c>
      <c r="G337">
        <v>0.171403</v>
      </c>
      <c r="H337" s="2">
        <v>-1.4526599999999999E-3</v>
      </c>
    </row>
    <row r="338" spans="1:8" x14ac:dyDescent="0.3">
      <c r="A338">
        <v>336</v>
      </c>
      <c r="B338">
        <v>280.16199999999998</v>
      </c>
      <c r="C338">
        <v>0.59836400000000001</v>
      </c>
      <c r="D338">
        <v>1.48836E-3</v>
      </c>
      <c r="E338">
        <v>1.0169600000000001</v>
      </c>
      <c r="F338">
        <v>1.29914E-2</v>
      </c>
      <c r="G338">
        <v>0.172378</v>
      </c>
      <c r="H338" s="2">
        <v>-1.6123400000000001E-3</v>
      </c>
    </row>
    <row r="339" spans="1:8" x14ac:dyDescent="0.3">
      <c r="A339">
        <v>337</v>
      </c>
      <c r="B339">
        <v>274.66300000000001</v>
      </c>
      <c r="C339">
        <v>0.50039400000000001</v>
      </c>
      <c r="D339">
        <v>1.8458299999999999E-3</v>
      </c>
      <c r="E339">
        <v>1.00806</v>
      </c>
      <c r="F339">
        <v>1.29876E-2</v>
      </c>
      <c r="G339">
        <v>0.17335400000000001</v>
      </c>
      <c r="H339" s="2">
        <v>-6.7951100000000005E-4</v>
      </c>
    </row>
    <row r="340" spans="1:8" x14ac:dyDescent="0.3">
      <c r="A340">
        <v>338</v>
      </c>
      <c r="B340">
        <v>271.82799999999997</v>
      </c>
      <c r="C340">
        <v>0.45669199999999999</v>
      </c>
      <c r="D340">
        <v>2.0075499999999999E-3</v>
      </c>
      <c r="E340">
        <v>1.00298</v>
      </c>
      <c r="F340">
        <v>1.2983700000000001E-2</v>
      </c>
      <c r="G340">
        <v>0.17432900000000001</v>
      </c>
      <c r="H340" s="2">
        <v>-5.8122999999999996E-4</v>
      </c>
    </row>
    <row r="341" spans="1:8" x14ac:dyDescent="0.3">
      <c r="A341">
        <v>339</v>
      </c>
      <c r="B341">
        <v>271.00400000000002</v>
      </c>
      <c r="C341">
        <v>0.438749</v>
      </c>
      <c r="D341">
        <v>2.07479E-3</v>
      </c>
      <c r="E341">
        <v>1.00173</v>
      </c>
      <c r="F341">
        <v>1.2979900000000001E-2</v>
      </c>
      <c r="G341">
        <v>0.17530399999999999</v>
      </c>
      <c r="H341" s="2">
        <v>-7.0448199999999998E-4</v>
      </c>
    </row>
    <row r="342" spans="1:8" x14ac:dyDescent="0.3">
      <c r="A342">
        <v>340</v>
      </c>
      <c r="B342">
        <v>272.49299999999999</v>
      </c>
      <c r="C342">
        <v>0.45984799999999998</v>
      </c>
      <c r="D342">
        <v>1.9984099999999999E-3</v>
      </c>
      <c r="E342">
        <v>1.00515</v>
      </c>
      <c r="F342">
        <v>1.2976E-2</v>
      </c>
      <c r="G342">
        <v>0.17627899999999999</v>
      </c>
      <c r="H342" s="2">
        <v>-7.4527999999999997E-4</v>
      </c>
    </row>
    <row r="343" spans="1:8" x14ac:dyDescent="0.3">
      <c r="A343">
        <v>341</v>
      </c>
      <c r="B343">
        <v>275.16399999999999</v>
      </c>
      <c r="C343">
        <v>0.50591200000000003</v>
      </c>
      <c r="D343">
        <v>1.8320400000000001E-3</v>
      </c>
      <c r="E343">
        <v>1.0106299999999999</v>
      </c>
      <c r="F343">
        <v>1.29722E-2</v>
      </c>
      <c r="G343">
        <v>0.17725399999999999</v>
      </c>
      <c r="H343" s="2">
        <v>-6.0625200000000005E-4</v>
      </c>
    </row>
    <row r="344" spans="1:8" x14ac:dyDescent="0.3">
      <c r="A344">
        <v>342</v>
      </c>
      <c r="B344">
        <v>273.08999999999997</v>
      </c>
      <c r="C344">
        <v>0.48396099999999997</v>
      </c>
      <c r="D344">
        <v>1.9133799999999999E-3</v>
      </c>
      <c r="E344">
        <v>1.0071600000000001</v>
      </c>
      <c r="F344">
        <v>1.29684E-2</v>
      </c>
      <c r="G344">
        <v>0.178229</v>
      </c>
      <c r="H344" s="2">
        <v>-6.7427600000000002E-4</v>
      </c>
    </row>
    <row r="345" spans="1:8" x14ac:dyDescent="0.3">
      <c r="A345">
        <v>343</v>
      </c>
      <c r="B345">
        <v>275.05900000000003</v>
      </c>
      <c r="C345">
        <v>0.50806499999999999</v>
      </c>
      <c r="D345">
        <v>1.82675E-3</v>
      </c>
      <c r="E345">
        <v>1.0112699999999999</v>
      </c>
      <c r="F345">
        <v>1.29645E-2</v>
      </c>
      <c r="G345">
        <v>0.179204</v>
      </c>
      <c r="H345" s="2">
        <v>-7.4072700000000005E-4</v>
      </c>
    </row>
    <row r="346" spans="1:8" x14ac:dyDescent="0.3">
      <c r="A346">
        <v>344</v>
      </c>
      <c r="B346">
        <v>278.71899999999999</v>
      </c>
      <c r="C346">
        <v>0.58356799999999998</v>
      </c>
      <c r="D346">
        <v>1.5568299999999999E-3</v>
      </c>
      <c r="E346">
        <v>1.0179199999999999</v>
      </c>
      <c r="F346">
        <v>1.29607E-2</v>
      </c>
      <c r="G346">
        <v>0.18017900000000001</v>
      </c>
      <c r="H346" s="2">
        <v>-4.3476399999999997E-4</v>
      </c>
    </row>
    <row r="347" spans="1:8" x14ac:dyDescent="0.3">
      <c r="A347">
        <v>345</v>
      </c>
      <c r="B347">
        <v>275.64100000000002</v>
      </c>
      <c r="C347">
        <v>0.53376800000000002</v>
      </c>
      <c r="D347">
        <v>1.7383399999999999E-3</v>
      </c>
      <c r="E347">
        <v>1.0131300000000001</v>
      </c>
      <c r="F347">
        <v>1.2956799999999999E-2</v>
      </c>
      <c r="G347">
        <v>0.18115400000000001</v>
      </c>
      <c r="H347" s="2">
        <v>-2.07982E-4</v>
      </c>
    </row>
    <row r="348" spans="1:8" x14ac:dyDescent="0.3">
      <c r="A348">
        <v>346</v>
      </c>
      <c r="B348">
        <v>272.57100000000003</v>
      </c>
      <c r="C348">
        <v>0.46995799999999999</v>
      </c>
      <c r="D348">
        <v>1.9733799999999998E-3</v>
      </c>
      <c r="E348">
        <v>1.00783</v>
      </c>
      <c r="F348">
        <v>1.2952999999999999E-2</v>
      </c>
      <c r="G348">
        <v>0.18212999999999999</v>
      </c>
      <c r="H348" s="2">
        <v>1.7828600000000001E-5</v>
      </c>
    </row>
    <row r="349" spans="1:8" x14ac:dyDescent="0.3">
      <c r="A349">
        <v>347</v>
      </c>
      <c r="B349">
        <v>274.70699999999999</v>
      </c>
      <c r="C349">
        <v>0.51216300000000003</v>
      </c>
      <c r="D349">
        <v>1.8208E-3</v>
      </c>
      <c r="E349">
        <v>1.0122800000000001</v>
      </c>
      <c r="F349">
        <v>1.29491E-2</v>
      </c>
      <c r="G349">
        <v>0.18310499999999999</v>
      </c>
      <c r="H349" s="2">
        <v>6.5814899999999999E-5</v>
      </c>
    </row>
    <row r="350" spans="1:8" x14ac:dyDescent="0.3">
      <c r="A350">
        <v>348</v>
      </c>
      <c r="B350">
        <v>276.66199999999998</v>
      </c>
      <c r="C350">
        <v>0.53499200000000002</v>
      </c>
      <c r="D350">
        <v>1.73927E-3</v>
      </c>
      <c r="E350">
        <v>1.01616</v>
      </c>
      <c r="F350">
        <v>1.29453E-2</v>
      </c>
      <c r="G350">
        <v>0.18407999999999999</v>
      </c>
      <c r="H350" s="2">
        <v>1.7856899999999998E-5</v>
      </c>
    </row>
    <row r="351" spans="1:8" x14ac:dyDescent="0.3">
      <c r="A351">
        <v>349</v>
      </c>
      <c r="B351">
        <v>278.10199999999998</v>
      </c>
      <c r="C351">
        <v>0.55882900000000002</v>
      </c>
      <c r="D351">
        <v>1.6544999999999999E-3</v>
      </c>
      <c r="E351">
        <v>1.0189999999999999</v>
      </c>
      <c r="F351">
        <v>1.29415E-2</v>
      </c>
      <c r="G351">
        <v>0.185055</v>
      </c>
      <c r="H351" s="2">
        <v>-4.7343099999999997E-5</v>
      </c>
    </row>
    <row r="352" spans="1:8" x14ac:dyDescent="0.3">
      <c r="A352">
        <v>350</v>
      </c>
      <c r="B352">
        <v>281.71600000000001</v>
      </c>
      <c r="C352">
        <v>0.64644500000000005</v>
      </c>
      <c r="D352">
        <v>1.3444100000000001E-3</v>
      </c>
      <c r="E352">
        <v>1.0248999999999999</v>
      </c>
      <c r="F352">
        <v>1.29376E-2</v>
      </c>
      <c r="G352">
        <v>0.18603</v>
      </c>
      <c r="H352" s="2">
        <v>2.9072800000000003E-4</v>
      </c>
    </row>
    <row r="353" spans="1:8" x14ac:dyDescent="0.3">
      <c r="A353">
        <v>351</v>
      </c>
      <c r="B353">
        <v>280.733</v>
      </c>
      <c r="C353">
        <v>0.61371200000000004</v>
      </c>
      <c r="D353">
        <v>1.46178E-3</v>
      </c>
      <c r="E353">
        <v>1.0239499999999999</v>
      </c>
      <c r="F353">
        <v>1.2933800000000001E-2</v>
      </c>
      <c r="G353">
        <v>0.187005</v>
      </c>
      <c r="H353" s="2">
        <v>1.3432E-4</v>
      </c>
    </row>
    <row r="354" spans="1:8" x14ac:dyDescent="0.3">
      <c r="A354">
        <v>352</v>
      </c>
      <c r="B354">
        <v>282.137</v>
      </c>
      <c r="C354">
        <v>0.64663099999999996</v>
      </c>
      <c r="D354">
        <v>1.34593E-3</v>
      </c>
      <c r="E354">
        <v>1.02637</v>
      </c>
      <c r="F354">
        <v>1.2929899999999999E-2</v>
      </c>
      <c r="G354">
        <v>0.18798000000000001</v>
      </c>
      <c r="H354" s="2">
        <v>1.44294E-6</v>
      </c>
    </row>
    <row r="355" spans="1:8" x14ac:dyDescent="0.3">
      <c r="A355">
        <v>353</v>
      </c>
      <c r="B355">
        <v>281.315</v>
      </c>
      <c r="C355">
        <v>0.61090199999999995</v>
      </c>
      <c r="D355">
        <v>1.47372E-3</v>
      </c>
      <c r="E355">
        <v>1.02566</v>
      </c>
      <c r="F355">
        <v>1.2926099999999999E-2</v>
      </c>
      <c r="G355">
        <v>0.18895500000000001</v>
      </c>
      <c r="H355" s="2">
        <v>-1.7669699999999999E-4</v>
      </c>
    </row>
    <row r="356" spans="1:8" x14ac:dyDescent="0.3">
      <c r="A356">
        <v>354</v>
      </c>
      <c r="B356">
        <v>280.15199999999999</v>
      </c>
      <c r="C356">
        <v>0.60853199999999996</v>
      </c>
      <c r="D356">
        <v>1.48302E-3</v>
      </c>
      <c r="E356">
        <v>1.0243899999999999</v>
      </c>
      <c r="F356">
        <v>1.2922299999999999E-2</v>
      </c>
      <c r="G356">
        <v>0.18992999999999999</v>
      </c>
      <c r="H356" s="2">
        <v>-3.8578000000000001E-4</v>
      </c>
    </row>
    <row r="357" spans="1:8" x14ac:dyDescent="0.3">
      <c r="A357">
        <v>355</v>
      </c>
      <c r="B357">
        <v>281.19499999999999</v>
      </c>
      <c r="C357">
        <v>0.60531699999999999</v>
      </c>
      <c r="D357">
        <v>1.4953E-3</v>
      </c>
      <c r="E357">
        <v>1.02641</v>
      </c>
      <c r="F357">
        <v>1.29184E-2</v>
      </c>
      <c r="G357">
        <v>0.19090599999999999</v>
      </c>
      <c r="H357" s="2">
        <v>-6.2422300000000003E-4</v>
      </c>
    </row>
    <row r="358" spans="1:8" x14ac:dyDescent="0.3">
      <c r="A358">
        <v>356</v>
      </c>
      <c r="B358">
        <v>276.02199999999999</v>
      </c>
      <c r="C358">
        <v>0.52304799999999996</v>
      </c>
      <c r="D358">
        <v>1.79422E-3</v>
      </c>
      <c r="E358">
        <v>1.0182800000000001</v>
      </c>
      <c r="F358">
        <v>1.29146E-2</v>
      </c>
      <c r="G358">
        <v>0.191881</v>
      </c>
      <c r="H358" s="2">
        <v>1.07644E-5</v>
      </c>
    </row>
    <row r="359" spans="1:8" x14ac:dyDescent="0.3">
      <c r="A359">
        <v>357</v>
      </c>
      <c r="B359">
        <v>276.44600000000003</v>
      </c>
      <c r="C359">
        <v>0.51876500000000003</v>
      </c>
      <c r="D359">
        <v>1.81073E-3</v>
      </c>
      <c r="E359">
        <v>1.0194399999999999</v>
      </c>
      <c r="F359">
        <v>1.2910700000000001E-2</v>
      </c>
      <c r="G359">
        <v>0.192856</v>
      </c>
      <c r="H359" s="2">
        <v>-1.02551E-4</v>
      </c>
    </row>
    <row r="360" spans="1:8" x14ac:dyDescent="0.3">
      <c r="A360">
        <v>358</v>
      </c>
      <c r="B360">
        <v>274.29399999999998</v>
      </c>
      <c r="C360">
        <v>0.50488</v>
      </c>
      <c r="D360">
        <v>1.8623800000000001E-3</v>
      </c>
      <c r="E360">
        <v>1.0158199999999999</v>
      </c>
      <c r="F360">
        <v>1.2906900000000001E-2</v>
      </c>
      <c r="G360">
        <v>0.193831</v>
      </c>
      <c r="H360" s="2">
        <v>-1.0218299999999999E-4</v>
      </c>
    </row>
    <row r="361" spans="1:8" x14ac:dyDescent="0.3">
      <c r="A361">
        <v>359</v>
      </c>
      <c r="B361">
        <v>276.94200000000001</v>
      </c>
      <c r="C361">
        <v>0.50750300000000004</v>
      </c>
      <c r="D361">
        <v>1.8539699999999999E-3</v>
      </c>
      <c r="E361">
        <v>1.0210900000000001</v>
      </c>
      <c r="F361">
        <v>1.2903100000000001E-2</v>
      </c>
      <c r="G361">
        <v>0.19480600000000001</v>
      </c>
      <c r="H361" s="2">
        <v>-1.43189E-4</v>
      </c>
    </row>
    <row r="362" spans="1:8" x14ac:dyDescent="0.3">
      <c r="A362">
        <v>360</v>
      </c>
      <c r="B362">
        <v>278.03199999999998</v>
      </c>
      <c r="C362">
        <v>0.50537299999999996</v>
      </c>
      <c r="D362">
        <v>1.86269E-3</v>
      </c>
      <c r="E362">
        <v>1.02349</v>
      </c>
      <c r="F362">
        <v>1.28992E-2</v>
      </c>
      <c r="G362">
        <v>0.19578100000000001</v>
      </c>
      <c r="H362" s="2">
        <v>-2.25937E-4</v>
      </c>
    </row>
    <row r="363" spans="1:8" x14ac:dyDescent="0.3">
      <c r="A363">
        <v>361</v>
      </c>
      <c r="B363">
        <v>277.19099999999997</v>
      </c>
      <c r="C363">
        <v>0.48854399999999998</v>
      </c>
      <c r="D363">
        <v>1.92447E-3</v>
      </c>
      <c r="E363">
        <v>1.0222500000000001</v>
      </c>
      <c r="F363">
        <v>1.28954E-2</v>
      </c>
      <c r="G363">
        <v>0.19675599999999999</v>
      </c>
      <c r="H363" s="2">
        <v>-2.5730600000000001E-4</v>
      </c>
    </row>
    <row r="364" spans="1:8" x14ac:dyDescent="0.3">
      <c r="A364">
        <v>362</v>
      </c>
      <c r="B364">
        <v>277.072</v>
      </c>
      <c r="C364">
        <v>0.48587799999999998</v>
      </c>
      <c r="D364">
        <v>1.93519E-3</v>
      </c>
      <c r="E364">
        <v>1.0223</v>
      </c>
      <c r="F364">
        <v>1.28915E-2</v>
      </c>
      <c r="G364">
        <v>0.19773099999999999</v>
      </c>
      <c r="H364" s="2">
        <v>-2.29084E-4</v>
      </c>
    </row>
    <row r="365" spans="1:8" x14ac:dyDescent="0.3">
      <c r="A365">
        <v>363</v>
      </c>
      <c r="B365">
        <v>281.47300000000001</v>
      </c>
      <c r="C365">
        <v>0.46906700000000001</v>
      </c>
      <c r="D365">
        <v>1.9960400000000001E-3</v>
      </c>
      <c r="E365">
        <v>1.0317099999999999</v>
      </c>
      <c r="F365">
        <v>1.28877E-2</v>
      </c>
      <c r="G365">
        <v>0.19870599999999999</v>
      </c>
      <c r="H365" s="2">
        <v>-8.17033E-4</v>
      </c>
    </row>
    <row r="366" spans="1:8" x14ac:dyDescent="0.3">
      <c r="A366">
        <v>364</v>
      </c>
      <c r="B366">
        <v>280.17599999999999</v>
      </c>
      <c r="C366">
        <v>0.38433200000000001</v>
      </c>
      <c r="D366">
        <v>2.29962E-3</v>
      </c>
      <c r="E366">
        <v>1.02993</v>
      </c>
      <c r="F366">
        <v>1.28839E-2</v>
      </c>
      <c r="G366">
        <v>0.199682</v>
      </c>
      <c r="H366" s="2">
        <v>-1.2972700000000001E-3</v>
      </c>
    </row>
    <row r="367" spans="1:8" x14ac:dyDescent="0.3">
      <c r="A367">
        <v>365</v>
      </c>
      <c r="B367">
        <v>278.83100000000002</v>
      </c>
      <c r="C367">
        <v>0.114949</v>
      </c>
      <c r="D367">
        <v>3.2670500000000001E-3</v>
      </c>
      <c r="E367">
        <v>1.0262199999999999</v>
      </c>
      <c r="F367">
        <v>1.32634E-2</v>
      </c>
      <c r="G367">
        <v>0.200657</v>
      </c>
      <c r="H367" s="2">
        <v>-3.1533899999999998E-4</v>
      </c>
    </row>
    <row r="368" spans="1:8" x14ac:dyDescent="0.3">
      <c r="A368">
        <v>366</v>
      </c>
      <c r="B368">
        <v>278.97300000000001</v>
      </c>
      <c r="C368">
        <v>-0.39934599999999998</v>
      </c>
      <c r="D368">
        <v>5.1123999999999996E-3</v>
      </c>
      <c r="E368">
        <v>1.0244899999999999</v>
      </c>
      <c r="F368">
        <v>1.32617E-2</v>
      </c>
      <c r="G368">
        <v>0.20163200000000001</v>
      </c>
      <c r="H368" s="2">
        <v>2.3837200000000002E-3</v>
      </c>
    </row>
    <row r="369" spans="1:8" x14ac:dyDescent="0.3">
      <c r="A369">
        <v>367</v>
      </c>
      <c r="B369">
        <v>278.95</v>
      </c>
      <c r="C369">
        <v>0.67222000000000004</v>
      </c>
      <c r="D369">
        <v>1.2709500000000001E-3</v>
      </c>
      <c r="E369">
        <v>1.0246200000000001</v>
      </c>
      <c r="F369">
        <v>1.32599E-2</v>
      </c>
      <c r="G369">
        <v>1.63944E-3</v>
      </c>
      <c r="H369" s="2">
        <v>2.1304000000000002E-3</v>
      </c>
    </row>
    <row r="370" spans="1:8" x14ac:dyDescent="0.3">
      <c r="A370">
        <v>368</v>
      </c>
      <c r="B370">
        <v>278.36700000000002</v>
      </c>
      <c r="C370">
        <v>0.652424</v>
      </c>
      <c r="D370">
        <v>1.3421500000000001E-3</v>
      </c>
      <c r="E370">
        <v>1.0240199999999999</v>
      </c>
      <c r="F370">
        <v>1.3258199999999999E-2</v>
      </c>
      <c r="G370">
        <v>1.5223400000000001E-3</v>
      </c>
      <c r="H370" s="2">
        <v>2.0180300000000001E-3</v>
      </c>
    </row>
    <row r="371" spans="1:8" x14ac:dyDescent="0.3">
      <c r="A371">
        <v>369</v>
      </c>
      <c r="B371">
        <v>279.75299999999999</v>
      </c>
      <c r="C371">
        <v>0.673902</v>
      </c>
      <c r="D371">
        <v>1.2654700000000001E-3</v>
      </c>
      <c r="E371">
        <v>1.0259499999999999</v>
      </c>
      <c r="F371">
        <v>1.3256499999999999E-2</v>
      </c>
      <c r="G371">
        <v>1.4052299999999999E-3</v>
      </c>
      <c r="H371" s="2">
        <v>1.9741899999999998E-3</v>
      </c>
    </row>
    <row r="372" spans="1:8" x14ac:dyDescent="0.3">
      <c r="A372">
        <v>370</v>
      </c>
      <c r="B372">
        <v>273.29000000000002</v>
      </c>
      <c r="C372">
        <v>0.58811400000000003</v>
      </c>
      <c r="D372">
        <v>1.5794699999999999E-3</v>
      </c>
      <c r="E372">
        <v>1.01702</v>
      </c>
      <c r="F372">
        <v>1.3254699999999999E-2</v>
      </c>
      <c r="G372">
        <v>1.28813E-3</v>
      </c>
      <c r="H372" s="2">
        <v>2.7503200000000001E-3</v>
      </c>
    </row>
    <row r="373" spans="1:8" x14ac:dyDescent="0.3">
      <c r="A373">
        <v>371</v>
      </c>
      <c r="B373">
        <v>276.18</v>
      </c>
      <c r="C373">
        <v>0.63452799999999998</v>
      </c>
      <c r="D373">
        <v>1.4115E-3</v>
      </c>
      <c r="E373">
        <v>1.02152</v>
      </c>
      <c r="F373">
        <v>1.3252999999999999E-2</v>
      </c>
      <c r="G373">
        <v>1.17103E-3</v>
      </c>
      <c r="H373" s="2">
        <v>2.8309699999999999E-3</v>
      </c>
    </row>
    <row r="374" spans="1:8" x14ac:dyDescent="0.3">
      <c r="A374">
        <v>372</v>
      </c>
      <c r="B374">
        <v>272.55599999999998</v>
      </c>
      <c r="C374">
        <v>0.56811999999999996</v>
      </c>
      <c r="D374">
        <v>1.6552299999999999E-3</v>
      </c>
      <c r="E374">
        <v>1.0161800000000001</v>
      </c>
      <c r="F374">
        <v>1.3251199999999999E-2</v>
      </c>
      <c r="G374">
        <v>1.05393E-3</v>
      </c>
      <c r="H374" s="2">
        <v>3.08845E-3</v>
      </c>
    </row>
    <row r="375" spans="1:8" x14ac:dyDescent="0.3">
      <c r="A375">
        <v>373</v>
      </c>
      <c r="B375">
        <v>270.81900000000002</v>
      </c>
      <c r="C375">
        <v>0.54796500000000004</v>
      </c>
      <c r="D375">
        <v>1.72974E-3</v>
      </c>
      <c r="E375">
        <v>1.01346</v>
      </c>
      <c r="F375">
        <v>1.3249500000000001E-2</v>
      </c>
      <c r="G375">
        <v>9.3682200000000002E-4</v>
      </c>
      <c r="H375" s="2">
        <v>2.9497299999999998E-3</v>
      </c>
    </row>
    <row r="376" spans="1:8" x14ac:dyDescent="0.3">
      <c r="A376">
        <v>374</v>
      </c>
      <c r="B376">
        <v>275.68400000000003</v>
      </c>
      <c r="C376">
        <v>0.63793800000000001</v>
      </c>
      <c r="D376">
        <v>1.4034500000000001E-3</v>
      </c>
      <c r="E376">
        <v>1.0213000000000001</v>
      </c>
      <c r="F376">
        <v>1.3247800000000001E-2</v>
      </c>
      <c r="G376">
        <v>8.1972000000000002E-4</v>
      </c>
      <c r="H376" s="2">
        <v>3.5429599999999999E-3</v>
      </c>
    </row>
    <row r="377" spans="1:8" x14ac:dyDescent="0.3">
      <c r="A377">
        <v>375</v>
      </c>
      <c r="B377">
        <v>279.322</v>
      </c>
      <c r="C377">
        <v>0.68113400000000002</v>
      </c>
      <c r="D377">
        <v>1.2488899999999999E-3</v>
      </c>
      <c r="E377">
        <v>1.0263599999999999</v>
      </c>
      <c r="F377">
        <v>1.3246000000000001E-2</v>
      </c>
      <c r="G377">
        <v>7.02617E-4</v>
      </c>
      <c r="H377" s="2">
        <v>3.62014E-3</v>
      </c>
    </row>
    <row r="378" spans="1:8" x14ac:dyDescent="0.3">
      <c r="A378">
        <v>376</v>
      </c>
      <c r="B378">
        <v>281.62299999999999</v>
      </c>
      <c r="C378">
        <v>0.72089000000000003</v>
      </c>
      <c r="D378">
        <v>1.1078100000000001E-3</v>
      </c>
      <c r="E378">
        <v>1.0292399999999999</v>
      </c>
      <c r="F378">
        <v>1.3244300000000001E-2</v>
      </c>
      <c r="G378">
        <v>5.8551399999999998E-4</v>
      </c>
      <c r="H378" s="2">
        <v>3.6390300000000001E-3</v>
      </c>
    </row>
    <row r="379" spans="1:8" x14ac:dyDescent="0.3">
      <c r="A379">
        <v>377</v>
      </c>
      <c r="B379">
        <v>283.71499999999997</v>
      </c>
      <c r="C379">
        <v>0.73993399999999998</v>
      </c>
      <c r="D379">
        <v>1.04078E-3</v>
      </c>
      <c r="E379">
        <v>1.0316700000000001</v>
      </c>
      <c r="F379">
        <v>1.3242500000000001E-2</v>
      </c>
      <c r="G379">
        <v>4.6841100000000001E-4</v>
      </c>
      <c r="H379" s="2">
        <v>3.5525399999999999E-3</v>
      </c>
    </row>
    <row r="380" spans="1:8" x14ac:dyDescent="0.3">
      <c r="A380">
        <v>378</v>
      </c>
      <c r="B380">
        <v>286.14400000000001</v>
      </c>
      <c r="C380">
        <v>0.77476400000000001</v>
      </c>
      <c r="D380">
        <v>9.1915599999999997E-4</v>
      </c>
      <c r="E380">
        <v>1.0342</v>
      </c>
      <c r="F380">
        <v>1.32408E-2</v>
      </c>
      <c r="G380">
        <v>3.5130799999999999E-4</v>
      </c>
      <c r="H380" s="2">
        <v>3.5769700000000001E-3</v>
      </c>
    </row>
    <row r="381" spans="1:8" x14ac:dyDescent="0.3">
      <c r="A381">
        <v>379</v>
      </c>
      <c r="B381">
        <v>289.85300000000001</v>
      </c>
      <c r="C381">
        <v>0.81013900000000005</v>
      </c>
      <c r="D381">
        <v>7.9720799999999999E-4</v>
      </c>
      <c r="E381">
        <v>1.0375300000000001</v>
      </c>
      <c r="F381">
        <v>1.32391E-2</v>
      </c>
      <c r="G381">
        <v>2.3420599999999999E-4</v>
      </c>
      <c r="H381" s="2">
        <v>3.6806299999999998E-3</v>
      </c>
    </row>
    <row r="382" spans="1:8" x14ac:dyDescent="0.3">
      <c r="A382">
        <v>380</v>
      </c>
      <c r="B382">
        <v>290.947</v>
      </c>
      <c r="C382">
        <v>0.82745899999999994</v>
      </c>
      <c r="D382">
        <v>7.3778099999999996E-4</v>
      </c>
      <c r="E382">
        <v>1.0384899999999999</v>
      </c>
      <c r="F382">
        <v>1.32373E-2</v>
      </c>
      <c r="G382">
        <v>1.1710299999999999E-4</v>
      </c>
      <c r="H382" s="2">
        <v>3.6187699999999999E-3</v>
      </c>
    </row>
    <row r="383" spans="1:8" x14ac:dyDescent="0.3">
      <c r="A383">
        <v>381</v>
      </c>
      <c r="B383">
        <v>291.649</v>
      </c>
      <c r="C383">
        <v>0.82831200000000005</v>
      </c>
      <c r="D383">
        <v>7.3495899999999998E-4</v>
      </c>
      <c r="E383">
        <v>1.03912</v>
      </c>
      <c r="F383">
        <v>1.32356E-2</v>
      </c>
      <c r="G383" s="1">
        <v>1.05818E-15</v>
      </c>
      <c r="H383" s="2">
        <v>3.5417700000000001E-3</v>
      </c>
    </row>
    <row r="384" spans="1:8" x14ac:dyDescent="0.3">
      <c r="A384">
        <v>382</v>
      </c>
      <c r="B384">
        <v>294.85599999999999</v>
      </c>
      <c r="C384">
        <v>0.873367</v>
      </c>
      <c r="D384">
        <v>5.8225599999999996E-4</v>
      </c>
      <c r="E384">
        <v>1.0413399999999999</v>
      </c>
      <c r="F384">
        <v>1.32338E-2</v>
      </c>
      <c r="G384">
        <v>-1.1710299999999999E-4</v>
      </c>
      <c r="H384" s="2">
        <v>3.71083E-3</v>
      </c>
    </row>
    <row r="385" spans="1:8" x14ac:dyDescent="0.3">
      <c r="A385">
        <v>383</v>
      </c>
      <c r="B385">
        <v>292.72300000000001</v>
      </c>
      <c r="C385">
        <v>0.84590799999999999</v>
      </c>
      <c r="D385">
        <v>6.7616799999999999E-4</v>
      </c>
      <c r="E385">
        <v>1.0401</v>
      </c>
      <c r="F385">
        <v>1.32321E-2</v>
      </c>
      <c r="G385">
        <v>-2.3420599999999999E-4</v>
      </c>
      <c r="H385" s="2">
        <v>3.73347E-3</v>
      </c>
    </row>
    <row r="386" spans="1:8" x14ac:dyDescent="0.3">
      <c r="A386">
        <v>384</v>
      </c>
      <c r="B386">
        <v>295.27300000000002</v>
      </c>
      <c r="C386">
        <v>0.87526599999999999</v>
      </c>
      <c r="D386">
        <v>5.7684499999999998E-4</v>
      </c>
      <c r="E386">
        <v>1.0418099999999999</v>
      </c>
      <c r="F386">
        <v>1.32304E-2</v>
      </c>
      <c r="G386">
        <v>-3.5130799999999999E-4</v>
      </c>
      <c r="H386" s="2">
        <v>3.7811899999999998E-3</v>
      </c>
    </row>
    <row r="387" spans="1:8" x14ac:dyDescent="0.3">
      <c r="A387">
        <v>385</v>
      </c>
      <c r="B387">
        <v>296.07900000000001</v>
      </c>
      <c r="C387">
        <v>0.87610100000000002</v>
      </c>
      <c r="D387">
        <v>5.7413099999999997E-4</v>
      </c>
      <c r="E387">
        <v>1.04237</v>
      </c>
      <c r="F387">
        <v>1.32286E-2</v>
      </c>
      <c r="G387">
        <v>-4.6841100000000001E-4</v>
      </c>
      <c r="H387" s="2">
        <v>3.7144000000000001E-3</v>
      </c>
    </row>
    <row r="388" spans="1:8" x14ac:dyDescent="0.3">
      <c r="A388">
        <v>386</v>
      </c>
      <c r="B388">
        <v>295.35500000000002</v>
      </c>
      <c r="C388">
        <v>0.87693600000000005</v>
      </c>
      <c r="D388">
        <v>5.7141099999999997E-4</v>
      </c>
      <c r="E388">
        <v>1.0420799999999999</v>
      </c>
      <c r="F388">
        <v>1.32269E-2</v>
      </c>
      <c r="G388">
        <v>-5.8551399999999998E-4</v>
      </c>
      <c r="H388" s="2">
        <v>3.6235099999999999E-3</v>
      </c>
    </row>
    <row r="389" spans="1:8" x14ac:dyDescent="0.3">
      <c r="A389">
        <v>387</v>
      </c>
      <c r="B389">
        <v>296.91399999999999</v>
      </c>
      <c r="C389">
        <v>0.89069100000000001</v>
      </c>
      <c r="D389">
        <v>5.2519199999999995E-4</v>
      </c>
      <c r="E389">
        <v>1.04305</v>
      </c>
      <c r="F389">
        <v>1.32251E-2</v>
      </c>
      <c r="G389">
        <v>-7.02617E-4</v>
      </c>
      <c r="H389" s="2">
        <v>3.5797899999999998E-3</v>
      </c>
    </row>
    <row r="390" spans="1:8" x14ac:dyDescent="0.3">
      <c r="A390">
        <v>388</v>
      </c>
      <c r="B390">
        <v>300.63299999999998</v>
      </c>
      <c r="C390">
        <v>0.92558200000000002</v>
      </c>
      <c r="D390">
        <v>4.0923899999999999E-4</v>
      </c>
      <c r="E390">
        <v>1.0448999999999999</v>
      </c>
      <c r="F390">
        <v>1.32234E-2</v>
      </c>
      <c r="G390">
        <v>-8.1972000000000002E-4</v>
      </c>
      <c r="H390" s="2">
        <v>3.70931E-3</v>
      </c>
    </row>
    <row r="391" spans="1:8" x14ac:dyDescent="0.3">
      <c r="A391">
        <v>389</v>
      </c>
      <c r="B391">
        <v>299.96499999999997</v>
      </c>
      <c r="C391">
        <v>0.91586400000000001</v>
      </c>
      <c r="D391">
        <v>4.4174399999999999E-4</v>
      </c>
      <c r="E391">
        <v>1.0447200000000001</v>
      </c>
      <c r="F391">
        <v>1.3221699999999999E-2</v>
      </c>
      <c r="G391">
        <v>-9.3682200000000002E-4</v>
      </c>
      <c r="H391" s="2">
        <v>3.6560099999999999E-3</v>
      </c>
    </row>
    <row r="392" spans="1:8" x14ac:dyDescent="0.3">
      <c r="A392">
        <v>390</v>
      </c>
      <c r="B392">
        <v>297.69799999999998</v>
      </c>
      <c r="C392">
        <v>0.90546899999999997</v>
      </c>
      <c r="D392">
        <v>4.7677499999999997E-4</v>
      </c>
      <c r="E392">
        <v>1.04375</v>
      </c>
      <c r="F392">
        <v>1.32199E-2</v>
      </c>
      <c r="G392">
        <v>-1.05393E-3</v>
      </c>
      <c r="H392" s="2">
        <v>3.64956E-3</v>
      </c>
    </row>
    <row r="393" spans="1:8" x14ac:dyDescent="0.3">
      <c r="A393">
        <v>391</v>
      </c>
      <c r="B393">
        <v>298.536</v>
      </c>
      <c r="C393">
        <v>0.90628399999999998</v>
      </c>
      <c r="D393">
        <v>4.7415199999999998E-4</v>
      </c>
      <c r="E393">
        <v>1.04427</v>
      </c>
      <c r="F393">
        <v>1.3218199999999999E-2</v>
      </c>
      <c r="G393">
        <v>-1.17103E-3</v>
      </c>
      <c r="H393" s="2">
        <v>3.5700900000000002E-3</v>
      </c>
    </row>
    <row r="394" spans="1:8" x14ac:dyDescent="0.3">
      <c r="A394">
        <v>392</v>
      </c>
      <c r="B394">
        <v>301.834</v>
      </c>
      <c r="C394">
        <v>0.92889699999999997</v>
      </c>
      <c r="D394">
        <v>3.9933999999999998E-4</v>
      </c>
      <c r="E394">
        <v>1.0457700000000001</v>
      </c>
      <c r="F394">
        <v>1.32164E-2</v>
      </c>
      <c r="G394">
        <v>-1.28813E-3</v>
      </c>
      <c r="H394" s="2">
        <v>3.6620899999999998E-3</v>
      </c>
    </row>
    <row r="395" spans="1:8" x14ac:dyDescent="0.3">
      <c r="A395">
        <v>393</v>
      </c>
      <c r="B395">
        <v>296.96199999999999</v>
      </c>
      <c r="C395">
        <v>0.89634400000000003</v>
      </c>
      <c r="D395">
        <v>5.0907399999999998E-4</v>
      </c>
      <c r="E395">
        <v>1.0437000000000001</v>
      </c>
      <c r="F395">
        <v>1.3214699999999999E-2</v>
      </c>
      <c r="G395">
        <v>-1.4052299999999999E-3</v>
      </c>
      <c r="H395" s="2">
        <v>3.8146399999999998E-3</v>
      </c>
    </row>
    <row r="396" spans="1:8" x14ac:dyDescent="0.3">
      <c r="A396">
        <v>394</v>
      </c>
      <c r="B396">
        <v>296.05900000000003</v>
      </c>
      <c r="C396">
        <v>0.88442399999999999</v>
      </c>
      <c r="D396">
        <v>5.4944100000000001E-4</v>
      </c>
      <c r="E396">
        <v>1.0433399999999999</v>
      </c>
      <c r="F396">
        <v>1.3213000000000001E-2</v>
      </c>
      <c r="G396">
        <v>-1.5223400000000001E-3</v>
      </c>
      <c r="H396" s="2">
        <v>3.7560599999999999E-3</v>
      </c>
    </row>
    <row r="397" spans="1:8" x14ac:dyDescent="0.3">
      <c r="A397">
        <v>395</v>
      </c>
      <c r="B397">
        <v>298.58499999999998</v>
      </c>
      <c r="C397">
        <v>0.91008500000000003</v>
      </c>
      <c r="D397">
        <v>4.6360500000000002E-4</v>
      </c>
      <c r="E397">
        <v>1.0446899999999999</v>
      </c>
      <c r="F397">
        <v>1.3211199999999999E-2</v>
      </c>
      <c r="G397">
        <v>-1.63944E-3</v>
      </c>
      <c r="H397" s="2">
        <v>3.8199100000000001E-3</v>
      </c>
    </row>
    <row r="398" spans="1:8" x14ac:dyDescent="0.3">
      <c r="A398">
        <v>396</v>
      </c>
      <c r="B398">
        <v>299.40499999999997</v>
      </c>
      <c r="C398">
        <v>0.92203199999999996</v>
      </c>
      <c r="D398">
        <v>4.2381E-4</v>
      </c>
      <c r="E398">
        <v>1.04515</v>
      </c>
      <c r="F398">
        <v>1.3209500000000001E-2</v>
      </c>
      <c r="G398">
        <v>-1.75654E-3</v>
      </c>
      <c r="H398" s="2">
        <v>3.7697799999999999E-3</v>
      </c>
    </row>
    <row r="399" spans="1:8" x14ac:dyDescent="0.3">
      <c r="A399">
        <v>397</v>
      </c>
      <c r="B399">
        <v>297.63</v>
      </c>
      <c r="C399">
        <v>0.89994300000000005</v>
      </c>
      <c r="D399">
        <v>4.9814100000000001E-4</v>
      </c>
      <c r="E399">
        <v>1.04444</v>
      </c>
      <c r="F399">
        <v>1.3207699999999999E-2</v>
      </c>
      <c r="G399">
        <v>1.3614199999999999E-3</v>
      </c>
      <c r="H399" s="2">
        <v>3.7605799999999999E-3</v>
      </c>
    </row>
    <row r="400" spans="1:8" x14ac:dyDescent="0.3">
      <c r="A400">
        <v>398</v>
      </c>
      <c r="B400">
        <v>298.64600000000002</v>
      </c>
      <c r="C400">
        <v>0.91270899999999999</v>
      </c>
      <c r="D400">
        <v>4.5550400000000002E-4</v>
      </c>
      <c r="E400">
        <v>1.0450200000000001</v>
      </c>
      <c r="F400">
        <v>1.3206000000000001E-2</v>
      </c>
      <c r="G400">
        <v>1.2605800000000001E-3</v>
      </c>
      <c r="H400" s="2">
        <v>3.7234E-3</v>
      </c>
    </row>
    <row r="401" spans="1:8" x14ac:dyDescent="0.3">
      <c r="A401">
        <v>399</v>
      </c>
      <c r="B401">
        <v>297.49200000000002</v>
      </c>
      <c r="C401">
        <v>0.90172699999999995</v>
      </c>
      <c r="D401">
        <v>4.9253199999999995E-4</v>
      </c>
      <c r="E401">
        <v>1.0445899999999999</v>
      </c>
      <c r="F401">
        <v>1.32043E-2</v>
      </c>
      <c r="G401">
        <v>1.1597300000000001E-3</v>
      </c>
      <c r="H401" s="2">
        <v>3.6650099999999998E-3</v>
      </c>
    </row>
    <row r="402" spans="1:8" x14ac:dyDescent="0.3">
      <c r="A402">
        <v>400</v>
      </c>
      <c r="B402">
        <v>297.928</v>
      </c>
      <c r="C402">
        <v>0.91442299999999999</v>
      </c>
      <c r="D402">
        <v>4.5003000000000003E-4</v>
      </c>
      <c r="E402">
        <v>1.0448999999999999</v>
      </c>
      <c r="F402">
        <v>1.3202500000000001E-2</v>
      </c>
      <c r="G402">
        <v>1.0588800000000001E-3</v>
      </c>
      <c r="H402" s="2">
        <v>3.6042499999999998E-3</v>
      </c>
    </row>
    <row r="403" spans="1:8" x14ac:dyDescent="0.3">
      <c r="A403">
        <v>401</v>
      </c>
      <c r="B403">
        <v>297.86900000000003</v>
      </c>
      <c r="C403">
        <v>0.91527400000000003</v>
      </c>
      <c r="D403">
        <v>4.4728500000000001E-4</v>
      </c>
      <c r="E403">
        <v>1.04497</v>
      </c>
      <c r="F403">
        <v>1.32008E-2</v>
      </c>
      <c r="G403">
        <v>9.5803900000000005E-4</v>
      </c>
      <c r="H403" s="2">
        <v>3.5359800000000002E-3</v>
      </c>
    </row>
    <row r="404" spans="1:8" x14ac:dyDescent="0.3">
      <c r="A404">
        <v>402</v>
      </c>
      <c r="B404">
        <v>295.06200000000001</v>
      </c>
      <c r="C404">
        <v>0.89190100000000005</v>
      </c>
      <c r="D404">
        <v>5.2661099999999996E-4</v>
      </c>
      <c r="E404">
        <v>1.0436799999999999</v>
      </c>
      <c r="F404">
        <v>1.3199000000000001E-2</v>
      </c>
      <c r="G404">
        <v>8.5719300000000002E-4</v>
      </c>
      <c r="H404" s="2">
        <v>3.6057099999999998E-3</v>
      </c>
    </row>
    <row r="405" spans="1:8" x14ac:dyDescent="0.3">
      <c r="A405">
        <v>403</v>
      </c>
      <c r="B405">
        <v>294.26900000000001</v>
      </c>
      <c r="C405">
        <v>0.87936499999999995</v>
      </c>
      <c r="D405">
        <v>5.6932399999999996E-4</v>
      </c>
      <c r="E405">
        <v>1.0433600000000001</v>
      </c>
      <c r="F405">
        <v>1.31973E-2</v>
      </c>
      <c r="G405">
        <v>7.5634599999999997E-4</v>
      </c>
      <c r="H405" s="2">
        <v>3.5428899999999999E-3</v>
      </c>
    </row>
    <row r="406" spans="1:8" x14ac:dyDescent="0.3">
      <c r="A406">
        <v>404</v>
      </c>
      <c r="B406">
        <v>295.20999999999998</v>
      </c>
      <c r="C406">
        <v>0.89372300000000005</v>
      </c>
      <c r="D406">
        <v>5.2079399999999999E-4</v>
      </c>
      <c r="E406">
        <v>1.0439799999999999</v>
      </c>
      <c r="F406">
        <v>1.31956E-2</v>
      </c>
      <c r="G406">
        <v>6.5550000000000005E-4</v>
      </c>
      <c r="H406" s="2">
        <v>3.48723E-3</v>
      </c>
    </row>
    <row r="407" spans="1:8" x14ac:dyDescent="0.3">
      <c r="A407">
        <v>405</v>
      </c>
      <c r="B407">
        <v>292.91000000000003</v>
      </c>
      <c r="C407">
        <v>0.86699599999999999</v>
      </c>
      <c r="D407">
        <v>6.1215200000000003E-4</v>
      </c>
      <c r="E407">
        <v>1.0427999999999999</v>
      </c>
      <c r="F407">
        <v>1.31938E-2</v>
      </c>
      <c r="G407">
        <v>5.5465400000000002E-4</v>
      </c>
      <c r="H407" s="2">
        <v>3.5040700000000002E-3</v>
      </c>
    </row>
    <row r="408" spans="1:8" x14ac:dyDescent="0.3">
      <c r="A408">
        <v>406</v>
      </c>
      <c r="B408">
        <v>291.738</v>
      </c>
      <c r="C408">
        <v>0.85269799999999996</v>
      </c>
      <c r="D408">
        <v>6.6127000000000004E-4</v>
      </c>
      <c r="E408">
        <v>1.0421899999999999</v>
      </c>
      <c r="F408">
        <v>1.31921E-2</v>
      </c>
      <c r="G408">
        <v>4.5380799999999999E-4</v>
      </c>
      <c r="H408" s="2">
        <v>3.4248500000000001E-3</v>
      </c>
    </row>
    <row r="409" spans="1:8" x14ac:dyDescent="0.3">
      <c r="A409">
        <v>407</v>
      </c>
      <c r="B409">
        <v>294.733</v>
      </c>
      <c r="C409">
        <v>0.89671999999999996</v>
      </c>
      <c r="D409">
        <v>5.1201299999999996E-4</v>
      </c>
      <c r="E409">
        <v>1.0440499999999999</v>
      </c>
      <c r="F409">
        <v>1.31903E-2</v>
      </c>
      <c r="G409">
        <v>3.5296200000000001E-4</v>
      </c>
      <c r="H409" s="2">
        <v>3.5730800000000002E-3</v>
      </c>
    </row>
    <row r="410" spans="1:8" x14ac:dyDescent="0.3">
      <c r="A410">
        <v>408</v>
      </c>
      <c r="B410">
        <v>294.40699999999998</v>
      </c>
      <c r="C410">
        <v>0.88428399999999996</v>
      </c>
      <c r="D410">
        <v>5.5436500000000002E-4</v>
      </c>
      <c r="E410">
        <v>1.04399</v>
      </c>
      <c r="F410">
        <v>1.31886E-2</v>
      </c>
      <c r="G410">
        <v>2.5211500000000002E-4</v>
      </c>
      <c r="H410" s="2">
        <v>3.5008800000000001E-3</v>
      </c>
    </row>
    <row r="411" spans="1:8" x14ac:dyDescent="0.3">
      <c r="A411">
        <v>409</v>
      </c>
      <c r="B411">
        <v>292.09800000000001</v>
      </c>
      <c r="C411">
        <v>0.87101399999999995</v>
      </c>
      <c r="D411">
        <v>5.9990499999999997E-4</v>
      </c>
      <c r="E411">
        <v>1.04278</v>
      </c>
      <c r="F411">
        <v>1.31869E-2</v>
      </c>
      <c r="G411">
        <v>1.5126899999999999E-4</v>
      </c>
      <c r="H411" s="2">
        <v>3.4690099999999998E-3</v>
      </c>
    </row>
    <row r="412" spans="1:8" x14ac:dyDescent="0.3">
      <c r="A412">
        <v>410</v>
      </c>
      <c r="B412">
        <v>289.49</v>
      </c>
      <c r="C412">
        <v>0.840804</v>
      </c>
      <c r="D412">
        <v>7.0436900000000005E-4</v>
      </c>
      <c r="E412">
        <v>1.04118</v>
      </c>
      <c r="F412">
        <v>1.31851E-2</v>
      </c>
      <c r="G412" s="1">
        <v>5.0423100000000002E-5</v>
      </c>
      <c r="H412" s="2">
        <v>3.52718E-3</v>
      </c>
    </row>
    <row r="413" spans="1:8" x14ac:dyDescent="0.3">
      <c r="A413">
        <v>411</v>
      </c>
      <c r="B413">
        <v>289.274</v>
      </c>
      <c r="C413">
        <v>0.84175500000000003</v>
      </c>
      <c r="D413">
        <v>7.0118600000000002E-4</v>
      </c>
      <c r="E413">
        <v>1.04115</v>
      </c>
      <c r="F413">
        <v>1.31834E-2</v>
      </c>
      <c r="G413" s="1">
        <v>-5.0423100000000002E-5</v>
      </c>
      <c r="H413" s="2">
        <v>3.4362799999999999E-3</v>
      </c>
    </row>
    <row r="414" spans="1:8" x14ac:dyDescent="0.3">
      <c r="A414">
        <v>412</v>
      </c>
      <c r="B414">
        <v>289.596</v>
      </c>
      <c r="C414">
        <v>0.84270999999999996</v>
      </c>
      <c r="D414">
        <v>6.9799300000000005E-4</v>
      </c>
      <c r="E414">
        <v>1.0415099999999999</v>
      </c>
      <c r="F414">
        <v>1.31816E-2</v>
      </c>
      <c r="G414">
        <v>-1.5126899999999999E-4</v>
      </c>
      <c r="H414" s="2">
        <v>3.33249E-3</v>
      </c>
    </row>
    <row r="415" spans="1:8" x14ac:dyDescent="0.3">
      <c r="A415">
        <v>413</v>
      </c>
      <c r="B415">
        <v>289.70499999999998</v>
      </c>
      <c r="C415">
        <v>0.843669</v>
      </c>
      <c r="D415">
        <v>6.9478900000000002E-4</v>
      </c>
      <c r="E415">
        <v>1.0417099999999999</v>
      </c>
      <c r="F415">
        <v>1.31799E-2</v>
      </c>
      <c r="G415">
        <v>-2.5211500000000002E-4</v>
      </c>
      <c r="H415" s="2">
        <v>3.2399999999999998E-3</v>
      </c>
    </row>
    <row r="416" spans="1:8" x14ac:dyDescent="0.3">
      <c r="A416">
        <v>414</v>
      </c>
      <c r="B416">
        <v>284.63099999999997</v>
      </c>
      <c r="C416">
        <v>0.79469400000000001</v>
      </c>
      <c r="D416">
        <v>8.6695900000000005E-4</v>
      </c>
      <c r="E416">
        <v>1.0378400000000001</v>
      </c>
      <c r="F416">
        <v>1.3178199999999999E-2</v>
      </c>
      <c r="G416">
        <v>-3.5296200000000001E-4</v>
      </c>
      <c r="H416" s="2">
        <v>3.6210499999999998E-3</v>
      </c>
    </row>
    <row r="417" spans="1:8" x14ac:dyDescent="0.3">
      <c r="A417">
        <v>415</v>
      </c>
      <c r="B417">
        <v>282.45100000000002</v>
      </c>
      <c r="C417">
        <v>0.76008299999999995</v>
      </c>
      <c r="D417">
        <v>9.8959799999999995E-4</v>
      </c>
      <c r="E417">
        <v>1.0359499999999999</v>
      </c>
      <c r="F417">
        <v>1.31764E-2</v>
      </c>
      <c r="G417">
        <v>-4.5380799999999999E-4</v>
      </c>
      <c r="H417" s="2">
        <v>3.6427500000000002E-3</v>
      </c>
    </row>
    <row r="418" spans="1:8" x14ac:dyDescent="0.3">
      <c r="A418">
        <v>416</v>
      </c>
      <c r="B418">
        <v>284.46800000000002</v>
      </c>
      <c r="C418">
        <v>0.79686400000000002</v>
      </c>
      <c r="D418">
        <v>8.60394E-4</v>
      </c>
      <c r="E418">
        <v>1.0379799999999999</v>
      </c>
      <c r="F418">
        <v>1.3174699999999999E-2</v>
      </c>
      <c r="G418">
        <v>-5.5465400000000002E-4</v>
      </c>
      <c r="H418" s="2">
        <v>3.643E-3</v>
      </c>
    </row>
    <row r="419" spans="1:8" x14ac:dyDescent="0.3">
      <c r="A419">
        <v>417</v>
      </c>
      <c r="B419">
        <v>281.48500000000001</v>
      </c>
      <c r="C419">
        <v>0.743089</v>
      </c>
      <c r="D419">
        <v>1.0515399999999999E-3</v>
      </c>
      <c r="E419">
        <v>1.03529</v>
      </c>
      <c r="F419">
        <v>1.3173000000000001E-2</v>
      </c>
      <c r="G419">
        <v>-6.5550000000000005E-4</v>
      </c>
      <c r="H419" s="2">
        <v>3.7951600000000001E-3</v>
      </c>
    </row>
    <row r="420" spans="1:8" x14ac:dyDescent="0.3">
      <c r="A420">
        <v>418</v>
      </c>
      <c r="B420">
        <v>283.59699999999998</v>
      </c>
      <c r="C420">
        <v>0.78184600000000004</v>
      </c>
      <c r="D420">
        <v>9.1496700000000004E-4</v>
      </c>
      <c r="E420">
        <v>1.03749</v>
      </c>
      <c r="F420">
        <v>1.3171199999999999E-2</v>
      </c>
      <c r="G420">
        <v>-7.5634599999999997E-4</v>
      </c>
      <c r="H420" s="2">
        <v>3.8416600000000002E-3</v>
      </c>
    </row>
    <row r="421" spans="1:8" x14ac:dyDescent="0.3">
      <c r="A421">
        <v>419</v>
      </c>
      <c r="B421">
        <v>282.18099999999998</v>
      </c>
      <c r="C421">
        <v>0.76451599999999997</v>
      </c>
      <c r="D421">
        <v>9.7647800000000002E-4</v>
      </c>
      <c r="E421">
        <v>1.0362899999999999</v>
      </c>
      <c r="F421">
        <v>1.3169500000000001E-2</v>
      </c>
      <c r="G421">
        <v>-8.5719300000000002E-4</v>
      </c>
      <c r="H421" s="2">
        <v>3.7661700000000001E-3</v>
      </c>
    </row>
    <row r="422" spans="1:8" x14ac:dyDescent="0.3">
      <c r="A422">
        <v>420</v>
      </c>
      <c r="B422">
        <v>286.20400000000001</v>
      </c>
      <c r="C422">
        <v>0.81806100000000004</v>
      </c>
      <c r="D422">
        <v>7.8948400000000002E-4</v>
      </c>
      <c r="E422">
        <v>1.0400100000000001</v>
      </c>
      <c r="F422">
        <v>1.3167699999999999E-2</v>
      </c>
      <c r="G422">
        <v>-9.5803900000000005E-4</v>
      </c>
      <c r="H422" s="2">
        <v>4.0078099999999997E-3</v>
      </c>
    </row>
    <row r="423" spans="1:8" x14ac:dyDescent="0.3">
      <c r="A423">
        <v>421</v>
      </c>
      <c r="B423">
        <v>289.02800000000002</v>
      </c>
      <c r="C423">
        <v>0.85297900000000004</v>
      </c>
      <c r="D423">
        <v>6.68773E-4</v>
      </c>
      <c r="E423">
        <v>1.0422499999999999</v>
      </c>
      <c r="F423">
        <v>1.3166000000000001E-2</v>
      </c>
      <c r="G423">
        <v>-1.0588800000000001E-3</v>
      </c>
      <c r="H423" s="2">
        <v>4.0207799999999998E-3</v>
      </c>
    </row>
    <row r="424" spans="1:8" x14ac:dyDescent="0.3">
      <c r="A424">
        <v>422</v>
      </c>
      <c r="B424">
        <v>288.59300000000002</v>
      </c>
      <c r="C424">
        <v>0.83695399999999998</v>
      </c>
      <c r="D424">
        <v>7.2440500000000001E-4</v>
      </c>
      <c r="E424">
        <v>1.0420799999999999</v>
      </c>
      <c r="F424">
        <v>1.31643E-2</v>
      </c>
      <c r="G424">
        <v>-1.1597300000000001E-3</v>
      </c>
      <c r="H424" s="2">
        <v>3.9344799999999997E-3</v>
      </c>
    </row>
    <row r="425" spans="1:8" x14ac:dyDescent="0.3">
      <c r="A425">
        <v>423</v>
      </c>
      <c r="B425">
        <v>290.255</v>
      </c>
      <c r="C425">
        <v>0.85504899999999995</v>
      </c>
      <c r="D425">
        <v>6.6216400000000003E-4</v>
      </c>
      <c r="E425">
        <v>1.04332</v>
      </c>
      <c r="F425">
        <v>1.3162500000000001E-2</v>
      </c>
      <c r="G425">
        <v>-1.2605800000000001E-3</v>
      </c>
      <c r="H425" s="2">
        <v>3.9302699999999996E-3</v>
      </c>
    </row>
    <row r="426" spans="1:8" x14ac:dyDescent="0.3">
      <c r="A426">
        <v>424</v>
      </c>
      <c r="B426">
        <v>287.75400000000002</v>
      </c>
      <c r="C426">
        <v>0.83909900000000004</v>
      </c>
      <c r="D426">
        <v>7.1769800000000001E-4</v>
      </c>
      <c r="E426">
        <v>1.0417400000000001</v>
      </c>
      <c r="F426">
        <v>1.31608E-2</v>
      </c>
      <c r="G426">
        <v>-1.3614199999999999E-3</v>
      </c>
      <c r="H426" s="2">
        <v>3.8821699999999999E-3</v>
      </c>
    </row>
    <row r="427" spans="1:8" x14ac:dyDescent="0.3">
      <c r="A427">
        <v>425</v>
      </c>
      <c r="B427">
        <v>284.226</v>
      </c>
      <c r="C427">
        <v>0.78974900000000003</v>
      </c>
      <c r="D427">
        <v>8.9143200000000005E-4</v>
      </c>
      <c r="E427">
        <v>1.03905</v>
      </c>
      <c r="F427">
        <v>1.3159000000000001E-2</v>
      </c>
      <c r="G427">
        <v>-1.4622700000000001E-3</v>
      </c>
      <c r="H427" s="2">
        <v>4.0651100000000003E-3</v>
      </c>
    </row>
    <row r="428" spans="1:8" x14ac:dyDescent="0.3">
      <c r="A428">
        <v>426</v>
      </c>
      <c r="B428">
        <v>280.42899999999997</v>
      </c>
      <c r="C428">
        <v>0.75348800000000005</v>
      </c>
      <c r="D428">
        <v>1.0208999999999999E-3</v>
      </c>
      <c r="E428">
        <v>1.03562</v>
      </c>
      <c r="F428">
        <v>1.31573E-2</v>
      </c>
      <c r="G428">
        <v>2.60974E-2</v>
      </c>
      <c r="H428" s="2">
        <v>4.1615100000000002E-3</v>
      </c>
    </row>
    <row r="429" spans="1:8" x14ac:dyDescent="0.3">
      <c r="A429">
        <v>427</v>
      </c>
      <c r="B429">
        <v>281.52600000000001</v>
      </c>
      <c r="C429">
        <v>0.77411799999999997</v>
      </c>
      <c r="D429">
        <v>9.4779399999999996E-4</v>
      </c>
      <c r="E429">
        <v>1.0368900000000001</v>
      </c>
      <c r="F429">
        <v>1.31556E-2</v>
      </c>
      <c r="G429">
        <v>2.6126199999999999E-2</v>
      </c>
      <c r="H429" s="2">
        <v>4.0514699999999997E-3</v>
      </c>
    </row>
    <row r="430" spans="1:8" x14ac:dyDescent="0.3">
      <c r="A430">
        <v>428</v>
      </c>
      <c r="B430">
        <v>277.90300000000002</v>
      </c>
      <c r="C430">
        <v>0.71474499999999996</v>
      </c>
      <c r="D430">
        <v>1.16161E-3</v>
      </c>
      <c r="E430">
        <v>1.0332300000000001</v>
      </c>
      <c r="F430">
        <v>1.31538E-2</v>
      </c>
      <c r="G430">
        <v>2.6154899999999998E-2</v>
      </c>
      <c r="H430" s="2">
        <v>4.3342099999999998E-3</v>
      </c>
    </row>
    <row r="431" spans="1:8" x14ac:dyDescent="0.3">
      <c r="A431">
        <v>429</v>
      </c>
      <c r="B431">
        <v>277.19600000000003</v>
      </c>
      <c r="C431">
        <v>0.71598399999999995</v>
      </c>
      <c r="D431">
        <v>1.1573200000000001E-3</v>
      </c>
      <c r="E431">
        <v>1.0325800000000001</v>
      </c>
      <c r="F431">
        <v>1.31521E-2</v>
      </c>
      <c r="G431">
        <v>2.6183600000000001E-2</v>
      </c>
      <c r="H431" s="2">
        <v>4.2111199999999996E-3</v>
      </c>
    </row>
    <row r="432" spans="1:8" x14ac:dyDescent="0.3">
      <c r="A432">
        <v>430</v>
      </c>
      <c r="B432">
        <v>281.64699999999999</v>
      </c>
      <c r="C432">
        <v>0.77872600000000003</v>
      </c>
      <c r="D432">
        <v>9.3472200000000003E-4</v>
      </c>
      <c r="E432">
        <v>1.0375300000000001</v>
      </c>
      <c r="F432">
        <v>1.31503E-2</v>
      </c>
      <c r="G432">
        <v>2.6212300000000001E-2</v>
      </c>
      <c r="H432" s="2">
        <v>4.4539000000000002E-3</v>
      </c>
    </row>
    <row r="433" spans="1:8" x14ac:dyDescent="0.3">
      <c r="A433">
        <v>431</v>
      </c>
      <c r="B433">
        <v>283.32400000000001</v>
      </c>
      <c r="C433">
        <v>0.79841600000000001</v>
      </c>
      <c r="D433">
        <v>8.6539199999999998E-4</v>
      </c>
      <c r="E433">
        <v>1.03925</v>
      </c>
      <c r="F433">
        <v>1.31486E-2</v>
      </c>
      <c r="G433">
        <v>2.6241E-2</v>
      </c>
      <c r="H433" s="2">
        <v>4.3528400000000002E-3</v>
      </c>
    </row>
    <row r="434" spans="1:8" x14ac:dyDescent="0.3">
      <c r="A434">
        <v>432</v>
      </c>
      <c r="B434">
        <v>286.27999999999997</v>
      </c>
      <c r="C434">
        <v>0.83362499999999995</v>
      </c>
      <c r="D434">
        <v>7.4256400000000003E-4</v>
      </c>
      <c r="E434">
        <v>1.04182</v>
      </c>
      <c r="F434">
        <v>1.31469E-2</v>
      </c>
      <c r="G434">
        <v>2.62697E-2</v>
      </c>
      <c r="H434" s="2">
        <v>4.3829000000000003E-3</v>
      </c>
    </row>
    <row r="435" spans="1:8" x14ac:dyDescent="0.3">
      <c r="A435">
        <v>433</v>
      </c>
      <c r="B435">
        <v>289.53500000000003</v>
      </c>
      <c r="C435">
        <v>0.868537</v>
      </c>
      <c r="D435">
        <v>6.2214499999999995E-4</v>
      </c>
      <c r="E435">
        <v>1.0442199999999999</v>
      </c>
      <c r="F435">
        <v>1.31451E-2</v>
      </c>
      <c r="G435">
        <v>2.62984E-2</v>
      </c>
      <c r="H435" s="2">
        <v>4.4471099999999998E-3</v>
      </c>
    </row>
    <row r="436" spans="1:8" x14ac:dyDescent="0.3">
      <c r="A436">
        <v>434</v>
      </c>
      <c r="B436">
        <v>290.53899999999999</v>
      </c>
      <c r="C436">
        <v>0.88554500000000003</v>
      </c>
      <c r="D436">
        <v>5.6375499999999999E-4</v>
      </c>
      <c r="E436">
        <v>1.04495</v>
      </c>
      <c r="F436">
        <v>1.31434E-2</v>
      </c>
      <c r="G436">
        <v>2.6327099999999999E-2</v>
      </c>
      <c r="H436" s="2">
        <v>4.3833800000000001E-3</v>
      </c>
    </row>
    <row r="437" spans="1:8" x14ac:dyDescent="0.3">
      <c r="A437">
        <v>435</v>
      </c>
      <c r="B437">
        <v>290.36500000000001</v>
      </c>
      <c r="C437">
        <v>0.88680199999999998</v>
      </c>
      <c r="D437">
        <v>5.5957800000000003E-4</v>
      </c>
      <c r="E437">
        <v>1.0449900000000001</v>
      </c>
      <c r="F437">
        <v>1.31416E-2</v>
      </c>
      <c r="G437">
        <v>2.6355900000000002E-2</v>
      </c>
      <c r="H437" s="2">
        <v>4.2968099999999999E-3</v>
      </c>
    </row>
    <row r="438" spans="1:8" x14ac:dyDescent="0.3">
      <c r="A438">
        <v>436</v>
      </c>
      <c r="B438">
        <v>288.83100000000002</v>
      </c>
      <c r="C438">
        <v>0.85572800000000004</v>
      </c>
      <c r="D438">
        <v>6.67313E-4</v>
      </c>
      <c r="E438">
        <v>1.04419</v>
      </c>
      <c r="F438">
        <v>1.3139899999999999E-2</v>
      </c>
      <c r="G438">
        <v>2.6384600000000001E-2</v>
      </c>
      <c r="H438" s="2">
        <v>4.28057E-3</v>
      </c>
    </row>
    <row r="439" spans="1:8" x14ac:dyDescent="0.3">
      <c r="A439">
        <v>437</v>
      </c>
      <c r="B439">
        <v>288.95400000000001</v>
      </c>
      <c r="C439">
        <v>0.87377199999999999</v>
      </c>
      <c r="D439">
        <v>6.0502500000000003E-4</v>
      </c>
      <c r="E439">
        <v>1.0444100000000001</v>
      </c>
      <c r="F439">
        <v>1.3138199999999999E-2</v>
      </c>
      <c r="G439">
        <v>2.6413300000000001E-2</v>
      </c>
      <c r="H439" s="2">
        <v>4.1885100000000003E-3</v>
      </c>
    </row>
    <row r="440" spans="1:8" x14ac:dyDescent="0.3">
      <c r="A440">
        <v>438</v>
      </c>
      <c r="B440">
        <v>290.94400000000002</v>
      </c>
      <c r="C440">
        <v>0.89071400000000001</v>
      </c>
      <c r="D440">
        <v>5.4694399999999995E-4</v>
      </c>
      <c r="E440">
        <v>1.04572</v>
      </c>
      <c r="F440">
        <v>1.3136399999999999E-2</v>
      </c>
      <c r="G440">
        <v>2.6442E-2</v>
      </c>
      <c r="H440" s="2">
        <v>4.1221000000000001E-3</v>
      </c>
    </row>
    <row r="441" spans="1:8" x14ac:dyDescent="0.3">
      <c r="A441">
        <v>439</v>
      </c>
      <c r="B441">
        <v>290.99</v>
      </c>
      <c r="C441">
        <v>0.89199300000000004</v>
      </c>
      <c r="D441">
        <v>5.4269699999999997E-4</v>
      </c>
      <c r="E441">
        <v>1.0458799999999999</v>
      </c>
      <c r="F441">
        <v>1.3134699999999999E-2</v>
      </c>
      <c r="G441">
        <v>2.64707E-2</v>
      </c>
      <c r="H441" s="2">
        <v>4.03316E-3</v>
      </c>
    </row>
    <row r="442" spans="1:8" x14ac:dyDescent="0.3">
      <c r="A442">
        <v>440</v>
      </c>
      <c r="B442">
        <v>289.50099999999998</v>
      </c>
      <c r="C442">
        <v>0.87776900000000002</v>
      </c>
      <c r="D442">
        <v>5.9198300000000003E-4</v>
      </c>
      <c r="E442">
        <v>1.0451699999999999</v>
      </c>
      <c r="F442">
        <v>1.3132899999999999E-2</v>
      </c>
      <c r="G442">
        <v>2.6499399999999999E-2</v>
      </c>
      <c r="H442" s="2">
        <v>3.9814000000000004E-3</v>
      </c>
    </row>
    <row r="443" spans="1:8" x14ac:dyDescent="0.3">
      <c r="A443">
        <v>441</v>
      </c>
      <c r="B443">
        <v>288.90199999999999</v>
      </c>
      <c r="C443">
        <v>0.87907999999999997</v>
      </c>
      <c r="D443">
        <v>5.87595E-4</v>
      </c>
      <c r="E443">
        <v>1.04494</v>
      </c>
      <c r="F443">
        <v>1.3131200000000001E-2</v>
      </c>
      <c r="G443">
        <v>2.6528099999999999E-2</v>
      </c>
      <c r="H443" s="2">
        <v>3.90201E-3</v>
      </c>
    </row>
    <row r="444" spans="1:8" x14ac:dyDescent="0.3">
      <c r="A444">
        <v>442</v>
      </c>
      <c r="B444">
        <v>290.34699999999998</v>
      </c>
      <c r="C444">
        <v>0.89589200000000002</v>
      </c>
      <c r="D444">
        <v>5.29843E-4</v>
      </c>
      <c r="E444">
        <v>1.04592</v>
      </c>
      <c r="F444">
        <v>1.3129500000000001E-2</v>
      </c>
      <c r="G444">
        <v>2.6556799999999998E-2</v>
      </c>
      <c r="H444" s="2">
        <v>3.81555E-3</v>
      </c>
    </row>
    <row r="445" spans="1:8" x14ac:dyDescent="0.3">
      <c r="A445">
        <v>443</v>
      </c>
      <c r="B445">
        <v>290.51799999999997</v>
      </c>
      <c r="C445">
        <v>0.89719199999999999</v>
      </c>
      <c r="D445">
        <v>5.2551900000000001E-4</v>
      </c>
      <c r="E445">
        <v>1.0461400000000001</v>
      </c>
      <c r="F445">
        <v>1.3127700000000001E-2</v>
      </c>
      <c r="G445">
        <v>2.6585500000000001E-2</v>
      </c>
      <c r="H445" s="2">
        <v>3.7220500000000002E-3</v>
      </c>
    </row>
    <row r="446" spans="1:8" x14ac:dyDescent="0.3">
      <c r="A446">
        <v>444</v>
      </c>
      <c r="B446">
        <v>293.10399999999998</v>
      </c>
      <c r="C446">
        <v>0.91290400000000005</v>
      </c>
      <c r="D446">
        <v>4.7206100000000002E-4</v>
      </c>
      <c r="E446">
        <v>1.04756</v>
      </c>
      <c r="F446">
        <v>1.3126000000000001E-2</v>
      </c>
      <c r="G446">
        <v>2.66143E-2</v>
      </c>
      <c r="H446" s="2">
        <v>3.7118400000000001E-3</v>
      </c>
    </row>
    <row r="447" spans="1:8" x14ac:dyDescent="0.3">
      <c r="A447">
        <v>445</v>
      </c>
      <c r="B447">
        <v>292.48</v>
      </c>
      <c r="C447">
        <v>0.91418600000000005</v>
      </c>
      <c r="D447">
        <v>4.67825E-4</v>
      </c>
      <c r="E447">
        <v>1.0474000000000001</v>
      </c>
      <c r="F447">
        <v>1.3124200000000001E-2</v>
      </c>
      <c r="G447">
        <v>2.6643E-2</v>
      </c>
      <c r="H447" s="2">
        <v>3.6178600000000001E-3</v>
      </c>
    </row>
    <row r="448" spans="1:8" x14ac:dyDescent="0.3">
      <c r="A448">
        <v>446</v>
      </c>
      <c r="B448">
        <v>292.54000000000002</v>
      </c>
      <c r="C448">
        <v>0.91547400000000001</v>
      </c>
      <c r="D448">
        <v>4.6357100000000002E-4</v>
      </c>
      <c r="E448">
        <v>1.04755</v>
      </c>
      <c r="F448">
        <v>1.31225E-2</v>
      </c>
      <c r="G448">
        <v>2.66717E-2</v>
      </c>
      <c r="H448" s="2">
        <v>3.5376600000000002E-3</v>
      </c>
    </row>
    <row r="449" spans="1:8" x14ac:dyDescent="0.3">
      <c r="A449">
        <v>447</v>
      </c>
      <c r="B449">
        <v>298.68099999999998</v>
      </c>
      <c r="C449">
        <v>0.96394999999999997</v>
      </c>
      <c r="D449">
        <v>3.0141199999999998E-4</v>
      </c>
      <c r="E449">
        <v>1.0499499999999999</v>
      </c>
      <c r="F449">
        <v>1.31208E-2</v>
      </c>
      <c r="G449">
        <v>2.6700399999999999E-2</v>
      </c>
      <c r="H449" s="2">
        <v>4.0292899999999996E-3</v>
      </c>
    </row>
    <row r="450" spans="1:8" x14ac:dyDescent="0.3">
      <c r="A450">
        <v>448</v>
      </c>
      <c r="B450">
        <v>300.51299999999998</v>
      </c>
      <c r="C450">
        <v>0.97439799999999999</v>
      </c>
      <c r="D450">
        <v>2.6678500000000001E-4</v>
      </c>
      <c r="E450">
        <v>1.05054</v>
      </c>
      <c r="F450">
        <v>1.3119E-2</v>
      </c>
      <c r="G450">
        <v>2.6729099999999999E-2</v>
      </c>
      <c r="H450" s="2">
        <v>4.0279900000000004E-3</v>
      </c>
    </row>
    <row r="451" spans="1:8" x14ac:dyDescent="0.3">
      <c r="A451">
        <v>449</v>
      </c>
      <c r="B451">
        <v>302.51100000000002</v>
      </c>
      <c r="C451">
        <v>0.991923</v>
      </c>
      <c r="D451">
        <v>2.08987E-4</v>
      </c>
      <c r="E451">
        <v>1.0510999999999999</v>
      </c>
      <c r="F451">
        <v>1.31173E-2</v>
      </c>
      <c r="G451">
        <v>2.6757800000000002E-2</v>
      </c>
      <c r="H451" s="2">
        <v>4.0447900000000004E-3</v>
      </c>
    </row>
    <row r="452" spans="1:8" x14ac:dyDescent="0.3">
      <c r="A452">
        <v>450</v>
      </c>
      <c r="B452">
        <v>302.45699999999999</v>
      </c>
      <c r="C452">
        <v>0.99289799999999995</v>
      </c>
      <c r="D452">
        <v>2.05897E-4</v>
      </c>
      <c r="E452">
        <v>1.0511699999999999</v>
      </c>
      <c r="F452">
        <v>1.31155E-2</v>
      </c>
      <c r="G452">
        <v>2.6786500000000001E-2</v>
      </c>
      <c r="H452" s="2">
        <v>4.0009299999999998E-3</v>
      </c>
    </row>
    <row r="453" spans="1:8" x14ac:dyDescent="0.3">
      <c r="A453">
        <v>451</v>
      </c>
      <c r="B453">
        <v>303.173</v>
      </c>
      <c r="C453">
        <v>0.99387700000000001</v>
      </c>
      <c r="D453">
        <v>2.0280100000000001E-4</v>
      </c>
      <c r="E453">
        <v>1.0513999999999999</v>
      </c>
      <c r="F453">
        <v>1.31138E-2</v>
      </c>
      <c r="G453">
        <v>2.6815200000000001E-2</v>
      </c>
      <c r="H453" s="2">
        <v>3.9593099999999997E-3</v>
      </c>
    </row>
    <row r="454" spans="1:8" x14ac:dyDescent="0.3">
      <c r="A454">
        <v>452</v>
      </c>
      <c r="B454">
        <v>301.721</v>
      </c>
      <c r="C454">
        <v>0.98704199999999997</v>
      </c>
      <c r="D454">
        <v>2.2558699999999999E-4</v>
      </c>
      <c r="E454">
        <v>1.05118</v>
      </c>
      <c r="F454">
        <v>1.31121E-2</v>
      </c>
      <c r="G454">
        <v>2.68439E-2</v>
      </c>
      <c r="H454" s="2">
        <v>3.9222099999999998E-3</v>
      </c>
    </row>
    <row r="455" spans="1:8" x14ac:dyDescent="0.3">
      <c r="A455">
        <v>453</v>
      </c>
      <c r="B455">
        <v>299.48</v>
      </c>
      <c r="C455">
        <v>0.97992999999999997</v>
      </c>
      <c r="D455">
        <v>2.4947000000000001E-4</v>
      </c>
      <c r="E455">
        <v>1.05074</v>
      </c>
      <c r="F455">
        <v>1.31103E-2</v>
      </c>
      <c r="G455">
        <v>2.6872699999999999E-2</v>
      </c>
      <c r="H455" s="2">
        <v>3.89873E-3</v>
      </c>
    </row>
    <row r="456" spans="1:8" x14ac:dyDescent="0.3">
      <c r="A456">
        <v>454</v>
      </c>
      <c r="B456">
        <v>301.84100000000001</v>
      </c>
      <c r="C456">
        <v>0.98918099999999998</v>
      </c>
      <c r="D456">
        <v>2.1895500000000001E-4</v>
      </c>
      <c r="E456">
        <v>1.05138</v>
      </c>
      <c r="F456">
        <v>1.31086E-2</v>
      </c>
      <c r="G456">
        <v>2.6901399999999999E-2</v>
      </c>
      <c r="H456" s="2">
        <v>3.89019E-3</v>
      </c>
    </row>
    <row r="457" spans="1:8" x14ac:dyDescent="0.3">
      <c r="A457">
        <v>455</v>
      </c>
      <c r="B457">
        <v>303.61399999999998</v>
      </c>
      <c r="C457">
        <v>1.0051399999999999</v>
      </c>
      <c r="D457">
        <v>1.6651200000000001E-4</v>
      </c>
      <c r="E457">
        <v>1.0518000000000001</v>
      </c>
      <c r="F457">
        <v>1.31068E-2</v>
      </c>
      <c r="G457">
        <v>2.6930099999999998E-2</v>
      </c>
      <c r="H457" s="2">
        <v>3.8945999999999998E-3</v>
      </c>
    </row>
    <row r="458" spans="1:8" x14ac:dyDescent="0.3">
      <c r="A458">
        <v>456</v>
      </c>
      <c r="B458">
        <v>301.947</v>
      </c>
      <c r="C458">
        <v>0.991282</v>
      </c>
      <c r="D458">
        <v>2.1254100000000001E-4</v>
      </c>
      <c r="E458">
        <v>1.0515699999999999</v>
      </c>
      <c r="F458">
        <v>1.31051E-2</v>
      </c>
      <c r="G458">
        <v>1.26004E-3</v>
      </c>
      <c r="H458" s="2">
        <v>3.8910099999999999E-3</v>
      </c>
    </row>
    <row r="459" spans="1:8" x14ac:dyDescent="0.3">
      <c r="A459">
        <v>457</v>
      </c>
      <c r="B459">
        <v>303.58800000000002</v>
      </c>
      <c r="C459">
        <v>1.00691</v>
      </c>
      <c r="D459">
        <v>1.6118E-4</v>
      </c>
      <c r="E459">
        <v>1.0519499999999999</v>
      </c>
      <c r="F459">
        <v>1.3103399999999999E-2</v>
      </c>
      <c r="G459">
        <v>1.17603E-3</v>
      </c>
      <c r="H459" s="2">
        <v>3.8885999999999999E-3</v>
      </c>
    </row>
    <row r="460" spans="1:8" x14ac:dyDescent="0.3">
      <c r="A460">
        <v>458</v>
      </c>
      <c r="B460">
        <v>301.72500000000002</v>
      </c>
      <c r="C460">
        <v>0.99333400000000005</v>
      </c>
      <c r="D460">
        <v>2.0629700000000001E-4</v>
      </c>
      <c r="E460">
        <v>1.05169</v>
      </c>
      <c r="F460">
        <v>1.31016E-2</v>
      </c>
      <c r="G460">
        <v>1.0920299999999999E-3</v>
      </c>
      <c r="H460" s="2">
        <v>3.8879600000000002E-3</v>
      </c>
    </row>
    <row r="461" spans="1:8" x14ac:dyDescent="0.3">
      <c r="A461">
        <v>459</v>
      </c>
      <c r="B461">
        <v>302.30599999999998</v>
      </c>
      <c r="C461">
        <v>1.0017499999999999</v>
      </c>
      <c r="D461">
        <v>1.78567E-4</v>
      </c>
      <c r="E461">
        <v>1.05189</v>
      </c>
      <c r="F461">
        <v>1.3099899999999999E-2</v>
      </c>
      <c r="G461">
        <v>1.00803E-3</v>
      </c>
      <c r="H461" s="2">
        <v>3.8493300000000002E-3</v>
      </c>
    </row>
    <row r="462" spans="1:8" x14ac:dyDescent="0.3">
      <c r="A462">
        <v>460</v>
      </c>
      <c r="B462">
        <v>301.10199999999998</v>
      </c>
      <c r="C462">
        <v>0.99533199999999999</v>
      </c>
      <c r="D462">
        <v>2.0001E-4</v>
      </c>
      <c r="E462">
        <v>1.0517399999999999</v>
      </c>
      <c r="F462">
        <v>1.30981E-2</v>
      </c>
      <c r="G462">
        <v>9.2402599999999999E-4</v>
      </c>
      <c r="H462" s="2">
        <v>3.8205299999999999E-3</v>
      </c>
    </row>
    <row r="463" spans="1:8" x14ac:dyDescent="0.3">
      <c r="A463">
        <v>461</v>
      </c>
      <c r="B463">
        <v>299.62799999999999</v>
      </c>
      <c r="C463">
        <v>0.98851900000000004</v>
      </c>
      <c r="D463">
        <v>2.2286800000000001E-4</v>
      </c>
      <c r="E463">
        <v>1.0515099999999999</v>
      </c>
      <c r="F463">
        <v>1.3096399999999999E-2</v>
      </c>
      <c r="G463">
        <v>8.4002399999999998E-4</v>
      </c>
      <c r="H463" s="2">
        <v>3.7913700000000001E-3</v>
      </c>
    </row>
    <row r="464" spans="1:8" x14ac:dyDescent="0.3">
      <c r="A464">
        <v>462</v>
      </c>
      <c r="B464">
        <v>294.69600000000003</v>
      </c>
      <c r="C464">
        <v>0.94973700000000005</v>
      </c>
      <c r="D464">
        <v>3.5458899999999999E-4</v>
      </c>
      <c r="E464">
        <v>1.05023</v>
      </c>
      <c r="F464">
        <v>1.3094700000000001E-2</v>
      </c>
      <c r="G464">
        <v>7.5602099999999995E-4</v>
      </c>
      <c r="H464" s="2">
        <v>4.0031700000000003E-3</v>
      </c>
    </row>
    <row r="465" spans="1:8" x14ac:dyDescent="0.3">
      <c r="A465">
        <v>463</v>
      </c>
      <c r="B465">
        <v>295.12700000000001</v>
      </c>
      <c r="C465">
        <v>0.96239200000000003</v>
      </c>
      <c r="D465">
        <v>3.1182600000000002E-4</v>
      </c>
      <c r="E465">
        <v>1.0504800000000001</v>
      </c>
      <c r="F465">
        <v>1.3092899999999999E-2</v>
      </c>
      <c r="G465">
        <v>6.7201900000000005E-4</v>
      </c>
      <c r="H465" s="2">
        <v>3.9407899999999996E-3</v>
      </c>
    </row>
    <row r="466" spans="1:8" x14ac:dyDescent="0.3">
      <c r="A466">
        <v>464</v>
      </c>
      <c r="B466">
        <v>294.97800000000001</v>
      </c>
      <c r="C466">
        <v>0.96356600000000003</v>
      </c>
      <c r="D466">
        <v>3.0796399999999998E-4</v>
      </c>
      <c r="E466">
        <v>1.05054</v>
      </c>
      <c r="F466">
        <v>1.3091200000000001E-2</v>
      </c>
      <c r="G466">
        <v>5.8801700000000003E-4</v>
      </c>
      <c r="H466" s="2">
        <v>3.8724300000000001E-3</v>
      </c>
    </row>
    <row r="467" spans="1:8" x14ac:dyDescent="0.3">
      <c r="A467">
        <v>465</v>
      </c>
      <c r="B467">
        <v>292.96499999999997</v>
      </c>
      <c r="C467">
        <v>0.94103499999999995</v>
      </c>
      <c r="D467">
        <v>3.8498699999999999E-4</v>
      </c>
      <c r="E467">
        <v>1.0499499999999999</v>
      </c>
      <c r="F467">
        <v>1.3089399999999999E-2</v>
      </c>
      <c r="G467">
        <v>5.04014E-4</v>
      </c>
      <c r="H467" s="2">
        <v>3.8716699999999998E-3</v>
      </c>
    </row>
    <row r="468" spans="1:8" x14ac:dyDescent="0.3">
      <c r="A468">
        <v>466</v>
      </c>
      <c r="B468">
        <v>295.73399999999998</v>
      </c>
      <c r="C468">
        <v>0.96615399999999996</v>
      </c>
      <c r="D468">
        <v>3.0016400000000001E-4</v>
      </c>
      <c r="E468">
        <v>1.05098</v>
      </c>
      <c r="F468">
        <v>1.3087700000000001E-2</v>
      </c>
      <c r="G468">
        <v>4.2001199999999999E-4</v>
      </c>
      <c r="H468" s="2">
        <v>3.9458699999999998E-3</v>
      </c>
    </row>
    <row r="469" spans="1:8" x14ac:dyDescent="0.3">
      <c r="A469">
        <v>467</v>
      </c>
      <c r="B469">
        <v>293.279</v>
      </c>
      <c r="C469">
        <v>0.95612200000000003</v>
      </c>
      <c r="D469">
        <v>3.3449E-4</v>
      </c>
      <c r="E469">
        <v>1.0502899999999999</v>
      </c>
      <c r="F469">
        <v>1.3086E-2</v>
      </c>
      <c r="G469">
        <v>3.3600900000000001E-4</v>
      </c>
      <c r="H469" s="2">
        <v>3.9313200000000003E-3</v>
      </c>
    </row>
    <row r="470" spans="1:8" x14ac:dyDescent="0.3">
      <c r="A470">
        <v>468</v>
      </c>
      <c r="B470">
        <v>289.375</v>
      </c>
      <c r="C470">
        <v>0.91725800000000002</v>
      </c>
      <c r="D470">
        <v>4.6891199999999999E-4</v>
      </c>
      <c r="E470">
        <v>1.0488</v>
      </c>
      <c r="F470">
        <v>1.3084200000000001E-2</v>
      </c>
      <c r="G470">
        <v>2.52007E-4</v>
      </c>
      <c r="H470" s="2">
        <v>4.1445199999999996E-3</v>
      </c>
    </row>
    <row r="471" spans="1:8" x14ac:dyDescent="0.3">
      <c r="A471">
        <v>469</v>
      </c>
      <c r="B471">
        <v>289.13799999999998</v>
      </c>
      <c r="C471">
        <v>0.91856899999999997</v>
      </c>
      <c r="D471">
        <v>4.6449000000000002E-4</v>
      </c>
      <c r="E471">
        <v>1.0488200000000001</v>
      </c>
      <c r="F471">
        <v>1.30825E-2</v>
      </c>
      <c r="G471">
        <v>1.6800499999999999E-4</v>
      </c>
      <c r="H471" s="2">
        <v>4.0541400000000003E-3</v>
      </c>
    </row>
    <row r="472" spans="1:8" x14ac:dyDescent="0.3">
      <c r="A472">
        <v>470</v>
      </c>
      <c r="B472">
        <v>286.488</v>
      </c>
      <c r="C472">
        <v>0.88799300000000003</v>
      </c>
      <c r="D472">
        <v>5.7133200000000002E-4</v>
      </c>
      <c r="E472">
        <v>1.04756</v>
      </c>
      <c r="F472">
        <v>1.3080700000000001E-2</v>
      </c>
      <c r="G472" s="1">
        <v>8.4002400000000001E-5</v>
      </c>
      <c r="H472" s="2">
        <v>4.1152899999999997E-3</v>
      </c>
    </row>
    <row r="473" spans="1:8" x14ac:dyDescent="0.3">
      <c r="A473">
        <v>471</v>
      </c>
      <c r="B473">
        <v>286.24</v>
      </c>
      <c r="C473">
        <v>0.88932199999999995</v>
      </c>
      <c r="D473">
        <v>5.6680000000000001E-4</v>
      </c>
      <c r="E473">
        <v>1.04755</v>
      </c>
      <c r="F473">
        <v>1.3079E-2</v>
      </c>
      <c r="G473" s="1">
        <v>4.0939500000000002E-16</v>
      </c>
      <c r="H473" s="2">
        <v>4.0114699999999996E-3</v>
      </c>
    </row>
    <row r="474" spans="1:8" x14ac:dyDescent="0.3">
      <c r="A474">
        <v>472</v>
      </c>
      <c r="B474">
        <v>283.44099999999997</v>
      </c>
      <c r="C474">
        <v>0.85636999999999996</v>
      </c>
      <c r="D474">
        <v>6.8317200000000001E-4</v>
      </c>
      <c r="E474">
        <v>1.04592</v>
      </c>
      <c r="F474">
        <v>1.30773E-2</v>
      </c>
      <c r="G474" s="1">
        <v>-8.4002400000000001E-5</v>
      </c>
      <c r="H474" s="2">
        <v>4.0864400000000002E-3</v>
      </c>
    </row>
    <row r="475" spans="1:8" x14ac:dyDescent="0.3">
      <c r="A475">
        <v>473</v>
      </c>
      <c r="B475">
        <v>281.43400000000003</v>
      </c>
      <c r="C475">
        <v>0.81850500000000004</v>
      </c>
      <c r="D475">
        <v>8.1782299999999997E-4</v>
      </c>
      <c r="E475">
        <v>1.0446</v>
      </c>
      <c r="F475">
        <v>1.30755E-2</v>
      </c>
      <c r="G475">
        <v>-1.6800499999999999E-4</v>
      </c>
      <c r="H475" s="2">
        <v>4.0724899999999998E-3</v>
      </c>
    </row>
    <row r="476" spans="1:8" x14ac:dyDescent="0.3">
      <c r="A476">
        <v>474</v>
      </c>
      <c r="B476">
        <v>281.24099999999999</v>
      </c>
      <c r="C476">
        <v>0.81972800000000001</v>
      </c>
      <c r="D476">
        <v>8.1357700000000001E-4</v>
      </c>
      <c r="E476">
        <v>1.04461</v>
      </c>
      <c r="F476">
        <v>1.30738E-2</v>
      </c>
      <c r="G476">
        <v>-2.52007E-4</v>
      </c>
      <c r="H476" s="2">
        <v>3.92903E-3</v>
      </c>
    </row>
    <row r="477" spans="1:8" x14ac:dyDescent="0.3">
      <c r="A477">
        <v>475</v>
      </c>
      <c r="B477">
        <v>276.08999999999997</v>
      </c>
      <c r="C477">
        <v>0.75360899999999997</v>
      </c>
      <c r="D477">
        <v>1.05317E-3</v>
      </c>
      <c r="E477">
        <v>1.04003</v>
      </c>
      <c r="F477">
        <v>1.3072E-2</v>
      </c>
      <c r="G477">
        <v>-3.3600900000000001E-4</v>
      </c>
      <c r="H477" s="2">
        <v>4.3439000000000004E-3</v>
      </c>
    </row>
    <row r="478" spans="1:8" x14ac:dyDescent="0.3">
      <c r="A478">
        <v>476</v>
      </c>
      <c r="B478">
        <v>278.72399999999999</v>
      </c>
      <c r="C478">
        <v>0.80135599999999996</v>
      </c>
      <c r="D478">
        <v>8.8195799999999996E-4</v>
      </c>
      <c r="E478">
        <v>1.04281</v>
      </c>
      <c r="F478">
        <v>1.30703E-2</v>
      </c>
      <c r="G478">
        <v>-4.2001199999999999E-4</v>
      </c>
      <c r="H478" s="2">
        <v>4.3638499999999998E-3</v>
      </c>
    </row>
    <row r="479" spans="1:8" x14ac:dyDescent="0.3">
      <c r="A479">
        <v>477</v>
      </c>
      <c r="B479">
        <v>281.42099999999999</v>
      </c>
      <c r="C479">
        <v>0.82428699999999999</v>
      </c>
      <c r="D479">
        <v>8.00576E-4</v>
      </c>
      <c r="E479">
        <v>1.04525</v>
      </c>
      <c r="F479">
        <v>1.30686E-2</v>
      </c>
      <c r="G479">
        <v>-5.04014E-4</v>
      </c>
      <c r="H479" s="2">
        <v>4.3393599999999996E-3</v>
      </c>
    </row>
    <row r="480" spans="1:8" x14ac:dyDescent="0.3">
      <c r="A480">
        <v>478</v>
      </c>
      <c r="B480">
        <v>281.08999999999997</v>
      </c>
      <c r="C480">
        <v>0.82555999999999996</v>
      </c>
      <c r="D480">
        <v>7.9614900000000001E-4</v>
      </c>
      <c r="E480">
        <v>1.0451600000000001</v>
      </c>
      <c r="F480">
        <v>1.30668E-2</v>
      </c>
      <c r="G480">
        <v>-5.8801700000000003E-4</v>
      </c>
      <c r="H480" s="2">
        <v>4.1885999999999998E-3</v>
      </c>
    </row>
    <row r="481" spans="1:8" x14ac:dyDescent="0.3">
      <c r="A481">
        <v>479</v>
      </c>
      <c r="B481">
        <v>281.53800000000001</v>
      </c>
      <c r="C481">
        <v>0.84738000000000002</v>
      </c>
      <c r="D481">
        <v>7.1874899999999997E-4</v>
      </c>
      <c r="E481">
        <v>1.0456700000000001</v>
      </c>
      <c r="F481">
        <v>1.30651E-2</v>
      </c>
      <c r="G481">
        <v>-6.7201900000000005E-4</v>
      </c>
      <c r="H481" s="2">
        <v>4.0687299999999996E-3</v>
      </c>
    </row>
    <row r="482" spans="1:8" x14ac:dyDescent="0.3">
      <c r="A482">
        <v>480</v>
      </c>
      <c r="B482">
        <v>284.00099999999998</v>
      </c>
      <c r="C482">
        <v>0.86813899999999999</v>
      </c>
      <c r="D482">
        <v>6.4576200000000003E-4</v>
      </c>
      <c r="E482">
        <v>1.0475300000000001</v>
      </c>
      <c r="F482">
        <v>1.30633E-2</v>
      </c>
      <c r="G482">
        <v>-7.5602099999999995E-4</v>
      </c>
      <c r="H482" s="2">
        <v>4.0032999999999996E-3</v>
      </c>
    </row>
    <row r="483" spans="1:8" x14ac:dyDescent="0.3">
      <c r="A483">
        <v>481</v>
      </c>
      <c r="B483">
        <v>279.37700000000001</v>
      </c>
      <c r="C483">
        <v>0.80810400000000004</v>
      </c>
      <c r="D483">
        <v>8.60759E-4</v>
      </c>
      <c r="E483">
        <v>1.0442899999999999</v>
      </c>
      <c r="F483">
        <v>1.30616E-2</v>
      </c>
      <c r="G483">
        <v>-8.4002399999999998E-4</v>
      </c>
      <c r="H483" s="2">
        <v>4.2941699999999999E-3</v>
      </c>
    </row>
    <row r="484" spans="1:8" x14ac:dyDescent="0.3">
      <c r="A484">
        <v>482</v>
      </c>
      <c r="B484">
        <v>281.13499999999999</v>
      </c>
      <c r="C484">
        <v>0.83141799999999999</v>
      </c>
      <c r="D484">
        <v>7.7793100000000004E-4</v>
      </c>
      <c r="E484">
        <v>1.0458700000000001</v>
      </c>
      <c r="F484">
        <v>1.3059899999999999E-2</v>
      </c>
      <c r="G484">
        <v>-9.2402599999999999E-4</v>
      </c>
      <c r="H484" s="2">
        <v>4.2535899999999998E-3</v>
      </c>
    </row>
    <row r="485" spans="1:8" x14ac:dyDescent="0.3">
      <c r="A485">
        <v>483</v>
      </c>
      <c r="B485">
        <v>282.99700000000001</v>
      </c>
      <c r="C485">
        <v>0.87309099999999995</v>
      </c>
      <c r="D485">
        <v>6.3077700000000001E-4</v>
      </c>
      <c r="E485">
        <v>1.04735</v>
      </c>
      <c r="F485">
        <v>1.30581E-2</v>
      </c>
      <c r="G485">
        <v>-1.00803E-3</v>
      </c>
      <c r="H485" s="2">
        <v>4.2484699999999999E-3</v>
      </c>
    </row>
    <row r="486" spans="1:8" x14ac:dyDescent="0.3">
      <c r="A486">
        <v>484</v>
      </c>
      <c r="B486">
        <v>283.00299999999999</v>
      </c>
      <c r="C486">
        <v>0.87457399999999996</v>
      </c>
      <c r="D486">
        <v>6.2564800000000002E-4</v>
      </c>
      <c r="E486">
        <v>1.04752</v>
      </c>
      <c r="F486">
        <v>1.3056399999999999E-2</v>
      </c>
      <c r="G486">
        <v>-1.0920299999999999E-3</v>
      </c>
      <c r="H486" s="2">
        <v>4.1185400000000004E-3</v>
      </c>
    </row>
    <row r="487" spans="1:8" x14ac:dyDescent="0.3">
      <c r="A487">
        <v>485</v>
      </c>
      <c r="B487">
        <v>282.31</v>
      </c>
      <c r="C487">
        <v>0.85658100000000004</v>
      </c>
      <c r="D487">
        <v>6.8948999999999996E-4</v>
      </c>
      <c r="E487">
        <v>1.04722</v>
      </c>
      <c r="F487">
        <v>1.3054700000000001E-2</v>
      </c>
      <c r="G487">
        <v>-1.17603E-3</v>
      </c>
      <c r="H487" s="2">
        <v>4.0079299999999998E-3</v>
      </c>
    </row>
    <row r="488" spans="1:8" x14ac:dyDescent="0.3">
      <c r="A488">
        <v>486</v>
      </c>
      <c r="B488">
        <v>279.90899999999999</v>
      </c>
      <c r="C488">
        <v>0.81494500000000003</v>
      </c>
      <c r="D488">
        <v>8.3834700000000003E-4</v>
      </c>
      <c r="E488">
        <v>1.0456000000000001</v>
      </c>
      <c r="F488">
        <v>1.3052899999999999E-2</v>
      </c>
      <c r="G488">
        <v>-1.26004E-3</v>
      </c>
      <c r="H488" s="2">
        <v>4.0055799999999999E-3</v>
      </c>
    </row>
    <row r="489" spans="1:8" x14ac:dyDescent="0.3">
      <c r="A489">
        <v>487</v>
      </c>
      <c r="B489">
        <v>279.69</v>
      </c>
      <c r="C489">
        <v>0.816303</v>
      </c>
      <c r="D489">
        <v>8.3359799999999996E-4</v>
      </c>
      <c r="E489">
        <v>1.0456099999999999</v>
      </c>
      <c r="F489">
        <v>1.3051200000000001E-2</v>
      </c>
      <c r="G489">
        <v>1.0743199999999999E-3</v>
      </c>
      <c r="H489" s="2">
        <v>3.8468E-3</v>
      </c>
    </row>
    <row r="490" spans="1:8" x14ac:dyDescent="0.3">
      <c r="A490">
        <v>488</v>
      </c>
      <c r="B490">
        <v>277.58</v>
      </c>
      <c r="C490">
        <v>0.79398800000000003</v>
      </c>
      <c r="D490">
        <v>9.14097E-4</v>
      </c>
      <c r="E490">
        <v>1.04396</v>
      </c>
      <c r="F490">
        <v>1.3049399999999999E-2</v>
      </c>
      <c r="G490">
        <v>1.00023E-3</v>
      </c>
      <c r="H490" s="2">
        <v>3.76005E-3</v>
      </c>
    </row>
    <row r="491" spans="1:8" x14ac:dyDescent="0.3">
      <c r="A491">
        <v>489</v>
      </c>
      <c r="B491">
        <v>278.161</v>
      </c>
      <c r="C491">
        <v>0.79527000000000003</v>
      </c>
      <c r="D491">
        <v>9.0959000000000005E-4</v>
      </c>
      <c r="E491">
        <v>1.0446800000000001</v>
      </c>
      <c r="F491">
        <v>1.3047700000000001E-2</v>
      </c>
      <c r="G491">
        <v>9.2613799999999996E-4</v>
      </c>
      <c r="H491" s="2">
        <v>3.60619E-3</v>
      </c>
    </row>
    <row r="492" spans="1:8" x14ac:dyDescent="0.3">
      <c r="A492">
        <v>490</v>
      </c>
      <c r="B492">
        <v>279.666</v>
      </c>
      <c r="C492">
        <v>0.82064599999999999</v>
      </c>
      <c r="D492">
        <v>8.1895799999999995E-4</v>
      </c>
      <c r="E492">
        <v>1.04613</v>
      </c>
      <c r="F492">
        <v>1.3046E-2</v>
      </c>
      <c r="G492">
        <v>8.5204699999999998E-4</v>
      </c>
      <c r="H492" s="2">
        <v>3.5521200000000002E-3</v>
      </c>
    </row>
    <row r="493" spans="1:8" x14ac:dyDescent="0.3">
      <c r="A493">
        <v>491</v>
      </c>
      <c r="B493">
        <v>277.57</v>
      </c>
      <c r="C493">
        <v>0.79806999999999995</v>
      </c>
      <c r="D493">
        <v>9.00401E-4</v>
      </c>
      <c r="E493">
        <v>1.04453</v>
      </c>
      <c r="F493">
        <v>1.3044200000000001E-2</v>
      </c>
      <c r="G493">
        <v>7.77956E-4</v>
      </c>
      <c r="H493" s="2">
        <v>3.46635E-3</v>
      </c>
    </row>
    <row r="494" spans="1:8" x14ac:dyDescent="0.3">
      <c r="A494">
        <v>492</v>
      </c>
      <c r="B494">
        <v>273.96899999999999</v>
      </c>
      <c r="C494">
        <v>0.71970000000000001</v>
      </c>
      <c r="D494">
        <v>1.1865599999999999E-3</v>
      </c>
      <c r="E494">
        <v>1.0410200000000001</v>
      </c>
      <c r="F494">
        <v>1.30425E-2</v>
      </c>
      <c r="G494">
        <v>7.0386500000000002E-4</v>
      </c>
      <c r="H494" s="2">
        <v>3.7608699999999999E-3</v>
      </c>
    </row>
    <row r="495" spans="1:8" x14ac:dyDescent="0.3">
      <c r="A495">
        <v>493</v>
      </c>
      <c r="B495">
        <v>271.375</v>
      </c>
      <c r="C495">
        <v>0.69315499999999997</v>
      </c>
      <c r="D495">
        <v>1.28447E-3</v>
      </c>
      <c r="E495">
        <v>1.03803</v>
      </c>
      <c r="F495">
        <v>1.3040700000000001E-2</v>
      </c>
      <c r="G495">
        <v>6.2977400000000005E-4</v>
      </c>
      <c r="H495" s="2">
        <v>3.7010599999999999E-3</v>
      </c>
    </row>
    <row r="496" spans="1:8" x14ac:dyDescent="0.3">
      <c r="A496">
        <v>494</v>
      </c>
      <c r="B496">
        <v>271.08999999999997</v>
      </c>
      <c r="C496">
        <v>0.666821</v>
      </c>
      <c r="D496">
        <v>1.38171E-3</v>
      </c>
      <c r="E496">
        <v>1.0378700000000001</v>
      </c>
      <c r="F496">
        <v>1.3039E-2</v>
      </c>
      <c r="G496">
        <v>5.5568299999999996E-4</v>
      </c>
      <c r="H496" s="2">
        <v>3.5227100000000001E-3</v>
      </c>
    </row>
    <row r="497" spans="1:8" x14ac:dyDescent="0.3">
      <c r="A497">
        <v>495</v>
      </c>
      <c r="B497">
        <v>273.733</v>
      </c>
      <c r="C497">
        <v>0.72285299999999997</v>
      </c>
      <c r="D497">
        <v>1.1770999999999999E-3</v>
      </c>
      <c r="E497">
        <v>1.04138</v>
      </c>
      <c r="F497">
        <v>1.30373E-2</v>
      </c>
      <c r="G497">
        <v>4.8159199999999998E-4</v>
      </c>
      <c r="H497" s="2">
        <v>3.68141E-3</v>
      </c>
    </row>
    <row r="498" spans="1:8" x14ac:dyDescent="0.3">
      <c r="A498">
        <v>496</v>
      </c>
      <c r="B498">
        <v>278.66899999999998</v>
      </c>
      <c r="C498">
        <v>0.83142000000000005</v>
      </c>
      <c r="D498">
        <v>7.8760500000000003E-4</v>
      </c>
      <c r="E498">
        <v>1.04644</v>
      </c>
      <c r="F498">
        <v>1.30355E-2</v>
      </c>
      <c r="G498">
        <v>4.07501E-4</v>
      </c>
      <c r="H498" s="2">
        <v>4.4642600000000003E-3</v>
      </c>
    </row>
    <row r="499" spans="1:8" x14ac:dyDescent="0.3">
      <c r="A499">
        <v>497</v>
      </c>
      <c r="B499">
        <v>277.738</v>
      </c>
      <c r="C499">
        <v>0.80823199999999995</v>
      </c>
      <c r="D499">
        <v>8.7119900000000002E-4</v>
      </c>
      <c r="E499">
        <v>1.0458499999999999</v>
      </c>
      <c r="F499">
        <v>1.30338E-2</v>
      </c>
      <c r="G499">
        <v>3.3341000000000002E-4</v>
      </c>
      <c r="H499" s="2">
        <v>4.3440700000000002E-3</v>
      </c>
    </row>
    <row r="500" spans="1:8" x14ac:dyDescent="0.3">
      <c r="A500">
        <v>498</v>
      </c>
      <c r="B500">
        <v>276.81900000000002</v>
      </c>
      <c r="C500">
        <v>0.78330100000000003</v>
      </c>
      <c r="D500">
        <v>9.6136699999999997E-4</v>
      </c>
      <c r="E500">
        <v>1.04521</v>
      </c>
      <c r="F500">
        <v>1.3032E-2</v>
      </c>
      <c r="G500">
        <v>2.5931899999999999E-4</v>
      </c>
      <c r="H500" s="2">
        <v>4.2132000000000003E-3</v>
      </c>
    </row>
    <row r="501" spans="1:8" x14ac:dyDescent="0.3">
      <c r="A501">
        <v>499</v>
      </c>
      <c r="B501">
        <v>278.40600000000001</v>
      </c>
      <c r="C501">
        <v>0.81132300000000002</v>
      </c>
      <c r="D501">
        <v>8.6081600000000003E-4</v>
      </c>
      <c r="E501">
        <v>1.0468</v>
      </c>
      <c r="F501">
        <v>1.30303E-2</v>
      </c>
      <c r="G501">
        <v>1.8522800000000001E-4</v>
      </c>
      <c r="H501" s="2">
        <v>4.1791299999999997E-3</v>
      </c>
    </row>
    <row r="502" spans="1:8" x14ac:dyDescent="0.3">
      <c r="A502">
        <v>500</v>
      </c>
      <c r="B502">
        <v>273.30599999999998</v>
      </c>
      <c r="C502">
        <v>0.72928499999999996</v>
      </c>
      <c r="D502">
        <v>1.16109E-3</v>
      </c>
      <c r="E502">
        <v>1.0419700000000001</v>
      </c>
      <c r="F502">
        <v>1.30286E-2</v>
      </c>
      <c r="G502">
        <v>1.11137E-4</v>
      </c>
      <c r="H502" s="2">
        <v>4.6440700000000001E-3</v>
      </c>
    </row>
    <row r="503" spans="1:8" x14ac:dyDescent="0.3">
      <c r="A503">
        <v>501</v>
      </c>
      <c r="B503">
        <v>275.08300000000003</v>
      </c>
      <c r="C503">
        <v>0.75986500000000001</v>
      </c>
      <c r="D503">
        <v>1.05002E-3</v>
      </c>
      <c r="E503">
        <v>1.0441400000000001</v>
      </c>
      <c r="F503">
        <v>1.30268E-2</v>
      </c>
      <c r="G503" s="1">
        <v>3.7045500000000003E-5</v>
      </c>
      <c r="H503" s="2">
        <v>4.5654700000000003E-3</v>
      </c>
    </row>
    <row r="504" spans="1:8" x14ac:dyDescent="0.3">
      <c r="A504">
        <v>502</v>
      </c>
      <c r="B504">
        <v>273.99299999999999</v>
      </c>
      <c r="C504">
        <v>0.73124199999999995</v>
      </c>
      <c r="D504">
        <v>1.1545800000000001E-3</v>
      </c>
      <c r="E504">
        <v>1.04318</v>
      </c>
      <c r="F504">
        <v>1.30251E-2</v>
      </c>
      <c r="G504" s="1">
        <v>-3.7045500000000003E-5</v>
      </c>
      <c r="H504" s="2">
        <v>4.4085499999999998E-3</v>
      </c>
    </row>
    <row r="505" spans="1:8" x14ac:dyDescent="0.3">
      <c r="A505">
        <v>503</v>
      </c>
      <c r="B505">
        <v>272.36500000000001</v>
      </c>
      <c r="C505">
        <v>0.70269199999999998</v>
      </c>
      <c r="D505">
        <v>1.2595E-3</v>
      </c>
      <c r="E505">
        <v>1.0415000000000001</v>
      </c>
      <c r="F505">
        <v>1.30233E-2</v>
      </c>
      <c r="G505">
        <v>-1.11137E-4</v>
      </c>
      <c r="H505" s="2">
        <v>4.2335000000000003E-3</v>
      </c>
    </row>
    <row r="506" spans="1:8" x14ac:dyDescent="0.3">
      <c r="A506">
        <v>504</v>
      </c>
      <c r="B506">
        <v>271.06700000000001</v>
      </c>
      <c r="C506">
        <v>0.67440199999999995</v>
      </c>
      <c r="D506">
        <v>1.36396E-3</v>
      </c>
      <c r="E506">
        <v>1.0400799999999999</v>
      </c>
      <c r="F506">
        <v>1.3021599999999999E-2</v>
      </c>
      <c r="G506">
        <v>-1.8522800000000001E-4</v>
      </c>
      <c r="H506" s="2">
        <v>4.0506600000000002E-3</v>
      </c>
    </row>
    <row r="507" spans="1:8" x14ac:dyDescent="0.3">
      <c r="A507">
        <v>505</v>
      </c>
      <c r="B507">
        <v>269.64499999999998</v>
      </c>
      <c r="C507">
        <v>0.645011</v>
      </c>
      <c r="D507">
        <v>1.4730500000000001E-3</v>
      </c>
      <c r="E507">
        <v>1.0383599999999999</v>
      </c>
      <c r="F507">
        <v>1.3019899999999999E-2</v>
      </c>
      <c r="G507">
        <v>-2.5931899999999999E-4</v>
      </c>
      <c r="H507" s="2">
        <v>3.8520500000000001E-3</v>
      </c>
    </row>
    <row r="508" spans="1:8" x14ac:dyDescent="0.3">
      <c r="A508">
        <v>506</v>
      </c>
      <c r="B508">
        <v>265.57799999999997</v>
      </c>
      <c r="C508">
        <v>0.58443599999999996</v>
      </c>
      <c r="D508">
        <v>1.70122E-3</v>
      </c>
      <c r="E508">
        <v>1.03217</v>
      </c>
      <c r="F508">
        <v>1.3018099999999999E-2</v>
      </c>
      <c r="G508">
        <v>-3.3341000000000002E-4</v>
      </c>
      <c r="H508" s="2">
        <v>4.0700600000000003E-3</v>
      </c>
    </row>
    <row r="509" spans="1:8" x14ac:dyDescent="0.3">
      <c r="A509">
        <v>507</v>
      </c>
      <c r="B509">
        <v>263.10000000000002</v>
      </c>
      <c r="C509">
        <v>0.52268899999999996</v>
      </c>
      <c r="D509">
        <v>1.9359900000000001E-3</v>
      </c>
      <c r="E509">
        <v>1.0278700000000001</v>
      </c>
      <c r="F509">
        <v>1.3016399999999999E-2</v>
      </c>
      <c r="G509">
        <v>-4.07501E-4</v>
      </c>
      <c r="H509" s="2">
        <v>4.1766599999999996E-3</v>
      </c>
    </row>
    <row r="510" spans="1:8" x14ac:dyDescent="0.3">
      <c r="A510">
        <v>508</v>
      </c>
      <c r="B510">
        <v>262.37900000000002</v>
      </c>
      <c r="C510">
        <v>0.52205100000000004</v>
      </c>
      <c r="D510">
        <v>1.93849E-3</v>
      </c>
      <c r="E510">
        <v>1.0266599999999999</v>
      </c>
      <c r="F510">
        <v>1.3014599999999999E-2</v>
      </c>
      <c r="G510">
        <v>-4.8159199999999998E-4</v>
      </c>
      <c r="H510" s="2">
        <v>4.0072399999999996E-3</v>
      </c>
    </row>
    <row r="511" spans="1:8" x14ac:dyDescent="0.3">
      <c r="A511">
        <v>509</v>
      </c>
      <c r="B511">
        <v>259.30399999999997</v>
      </c>
      <c r="C511">
        <v>0.43062099999999998</v>
      </c>
      <c r="D511">
        <v>2.29116E-3</v>
      </c>
      <c r="E511">
        <v>1.02037</v>
      </c>
      <c r="F511">
        <v>1.3012900000000001E-2</v>
      </c>
      <c r="G511">
        <v>-5.5568299999999996E-4</v>
      </c>
      <c r="H511" s="2">
        <v>4.3592300000000004E-3</v>
      </c>
    </row>
    <row r="512" spans="1:8" x14ac:dyDescent="0.3">
      <c r="A512">
        <v>510</v>
      </c>
      <c r="B512">
        <v>260.31700000000001</v>
      </c>
      <c r="C512">
        <v>0.45994200000000002</v>
      </c>
      <c r="D512">
        <v>2.1785699999999999E-3</v>
      </c>
      <c r="E512">
        <v>1.02284</v>
      </c>
      <c r="F512">
        <v>1.3011200000000001E-2</v>
      </c>
      <c r="G512">
        <v>-6.2977400000000005E-4</v>
      </c>
      <c r="H512" s="2">
        <v>4.2253899999999999E-3</v>
      </c>
    </row>
    <row r="513" spans="1:8" x14ac:dyDescent="0.3">
      <c r="A513">
        <v>511</v>
      </c>
      <c r="B513">
        <v>260.209</v>
      </c>
      <c r="C513">
        <v>0.45903300000000002</v>
      </c>
      <c r="D513">
        <v>2.18213E-3</v>
      </c>
      <c r="E513">
        <v>1.0228299999999999</v>
      </c>
      <c r="F513">
        <v>1.3009400000000001E-2</v>
      </c>
      <c r="G513">
        <v>-7.0386500000000002E-4</v>
      </c>
      <c r="H513" s="2">
        <v>4.0115400000000001E-3</v>
      </c>
    </row>
    <row r="514" spans="1:8" x14ac:dyDescent="0.3">
      <c r="A514">
        <v>512</v>
      </c>
      <c r="B514">
        <v>260.00599999999997</v>
      </c>
      <c r="C514">
        <v>0.45805499999999999</v>
      </c>
      <c r="D514">
        <v>2.1859499999999999E-3</v>
      </c>
      <c r="E514">
        <v>1.0226</v>
      </c>
      <c r="F514">
        <v>1.3007700000000001E-2</v>
      </c>
      <c r="G514">
        <v>-7.77956E-4</v>
      </c>
      <c r="H514" s="2">
        <v>3.81241E-3</v>
      </c>
    </row>
    <row r="515" spans="1:8" x14ac:dyDescent="0.3">
      <c r="A515">
        <v>513</v>
      </c>
      <c r="B515">
        <v>257.77199999999999</v>
      </c>
      <c r="C515">
        <v>0.39964</v>
      </c>
      <c r="D515">
        <v>2.4126199999999999E-3</v>
      </c>
      <c r="E515">
        <v>1.01769</v>
      </c>
      <c r="F515">
        <v>1.3005900000000001E-2</v>
      </c>
      <c r="G515">
        <v>-8.5204699999999998E-4</v>
      </c>
      <c r="H515" s="2">
        <v>3.8507799999999998E-3</v>
      </c>
    </row>
    <row r="516" spans="1:8" x14ac:dyDescent="0.3">
      <c r="A516">
        <v>514</v>
      </c>
      <c r="B516">
        <v>258.45100000000002</v>
      </c>
      <c r="C516">
        <v>0.42641299999999999</v>
      </c>
      <c r="D516">
        <v>2.3090799999999998E-3</v>
      </c>
      <c r="E516">
        <v>1.0195099999999999</v>
      </c>
      <c r="F516">
        <v>1.30042E-2</v>
      </c>
      <c r="G516">
        <v>-9.2613799999999996E-4</v>
      </c>
      <c r="H516" s="2">
        <v>3.6834699999999999E-3</v>
      </c>
    </row>
    <row r="517" spans="1:8" x14ac:dyDescent="0.3">
      <c r="A517">
        <v>515</v>
      </c>
      <c r="B517">
        <v>258.31200000000001</v>
      </c>
      <c r="C517">
        <v>0.42531000000000002</v>
      </c>
      <c r="D517">
        <v>2.3134000000000002E-3</v>
      </c>
      <c r="E517">
        <v>1.0194000000000001</v>
      </c>
      <c r="F517">
        <v>1.30025E-2</v>
      </c>
      <c r="G517">
        <v>-1.00023E-3</v>
      </c>
      <c r="H517" s="2">
        <v>3.4922899999999999E-3</v>
      </c>
    </row>
    <row r="518" spans="1:8" x14ac:dyDescent="0.3">
      <c r="A518">
        <v>516</v>
      </c>
      <c r="B518">
        <v>258.73200000000003</v>
      </c>
      <c r="C518">
        <v>0.42413299999999998</v>
      </c>
      <c r="D518">
        <v>2.3180000000000002E-3</v>
      </c>
      <c r="E518">
        <v>1.0206</v>
      </c>
      <c r="F518">
        <v>1.30007E-2</v>
      </c>
      <c r="G518">
        <v>-1.0743199999999999E-3</v>
      </c>
      <c r="H518" s="2">
        <v>3.2720800000000001E-3</v>
      </c>
    </row>
    <row r="519" spans="1:8" x14ac:dyDescent="0.3">
      <c r="A519">
        <v>517</v>
      </c>
      <c r="B519">
        <v>261.08800000000002</v>
      </c>
      <c r="C519">
        <v>0.48324400000000001</v>
      </c>
      <c r="D519">
        <v>2.09188E-3</v>
      </c>
      <c r="E519">
        <v>1.0261100000000001</v>
      </c>
      <c r="F519">
        <v>1.2999E-2</v>
      </c>
      <c r="G519">
        <v>3.5527099999999999E-2</v>
      </c>
      <c r="H519" s="2">
        <v>3.3030999999999998E-3</v>
      </c>
    </row>
    <row r="520" spans="1:8" x14ac:dyDescent="0.3">
      <c r="A520">
        <v>518</v>
      </c>
      <c r="B520">
        <v>260.142</v>
      </c>
      <c r="C520">
        <v>0.45204100000000003</v>
      </c>
      <c r="D520">
        <v>2.2120999999999998E-3</v>
      </c>
      <c r="E520">
        <v>1.02434</v>
      </c>
      <c r="F520">
        <v>1.29972E-2</v>
      </c>
      <c r="G520">
        <v>3.5594899999999999E-2</v>
      </c>
      <c r="H520" s="2">
        <v>3.1558799999999998E-3</v>
      </c>
    </row>
    <row r="521" spans="1:8" x14ac:dyDescent="0.3">
      <c r="A521">
        <v>519</v>
      </c>
      <c r="B521">
        <v>263.68400000000003</v>
      </c>
      <c r="C521">
        <v>0.51295500000000005</v>
      </c>
      <c r="D521">
        <v>1.9813700000000001E-3</v>
      </c>
      <c r="E521">
        <v>1.03196</v>
      </c>
      <c r="F521">
        <v>1.29955E-2</v>
      </c>
      <c r="G521">
        <v>3.5662600000000003E-2</v>
      </c>
      <c r="H521" s="2">
        <v>3.4444699999999998E-3</v>
      </c>
    </row>
    <row r="522" spans="1:8" x14ac:dyDescent="0.3">
      <c r="A522">
        <v>520</v>
      </c>
      <c r="B522">
        <v>262.25400000000002</v>
      </c>
      <c r="C522">
        <v>0.48026600000000003</v>
      </c>
      <c r="D522">
        <v>2.1062699999999999E-3</v>
      </c>
      <c r="E522">
        <v>1.0294000000000001</v>
      </c>
      <c r="F522">
        <v>1.29938E-2</v>
      </c>
      <c r="G522">
        <v>3.5730400000000002E-2</v>
      </c>
      <c r="H522" s="2">
        <v>3.24436E-3</v>
      </c>
    </row>
    <row r="523" spans="1:8" x14ac:dyDescent="0.3">
      <c r="A523">
        <v>521</v>
      </c>
      <c r="B523">
        <v>263.95400000000001</v>
      </c>
      <c r="C523">
        <v>0.54332400000000003</v>
      </c>
      <c r="D523">
        <v>1.86765E-3</v>
      </c>
      <c r="E523">
        <v>1.03308</v>
      </c>
      <c r="F523">
        <v>1.2992E-2</v>
      </c>
      <c r="G523">
        <v>3.5798200000000002E-2</v>
      </c>
      <c r="H523" s="2">
        <v>3.2216599999999999E-3</v>
      </c>
    </row>
    <row r="524" spans="1:8" x14ac:dyDescent="0.3">
      <c r="A524">
        <v>522</v>
      </c>
      <c r="B524">
        <v>266.39</v>
      </c>
      <c r="C524">
        <v>0.57653399999999999</v>
      </c>
      <c r="D524">
        <v>1.7432400000000001E-3</v>
      </c>
      <c r="E524">
        <v>1.03782</v>
      </c>
      <c r="F524">
        <v>1.29903E-2</v>
      </c>
      <c r="G524">
        <v>3.5866000000000002E-2</v>
      </c>
      <c r="H524" s="2">
        <v>3.0976200000000001E-3</v>
      </c>
    </row>
    <row r="525" spans="1:8" x14ac:dyDescent="0.3">
      <c r="A525">
        <v>523</v>
      </c>
      <c r="B525">
        <v>263.858</v>
      </c>
      <c r="C525">
        <v>0.54051700000000003</v>
      </c>
      <c r="D525">
        <v>1.87999E-3</v>
      </c>
      <c r="E525">
        <v>1.03349</v>
      </c>
      <c r="F525">
        <v>1.29885E-2</v>
      </c>
      <c r="G525">
        <v>3.5933800000000002E-2</v>
      </c>
      <c r="H525" s="2">
        <v>3.0795599999999998E-3</v>
      </c>
    </row>
    <row r="526" spans="1:8" x14ac:dyDescent="0.3">
      <c r="A526">
        <v>524</v>
      </c>
      <c r="B526">
        <v>263.50799999999998</v>
      </c>
      <c r="C526">
        <v>0.50519700000000001</v>
      </c>
      <c r="D526">
        <v>2.0142799999999998E-3</v>
      </c>
      <c r="E526">
        <v>1.0330999999999999</v>
      </c>
      <c r="F526">
        <v>1.29868E-2</v>
      </c>
      <c r="G526">
        <v>3.6001600000000002E-2</v>
      </c>
      <c r="H526" s="2">
        <v>2.8720899999999999E-3</v>
      </c>
    </row>
    <row r="527" spans="1:8" x14ac:dyDescent="0.3">
      <c r="A527">
        <v>525</v>
      </c>
      <c r="B527">
        <v>261.38499999999999</v>
      </c>
      <c r="C527">
        <v>0.471557</v>
      </c>
      <c r="D527">
        <v>2.1432500000000002E-3</v>
      </c>
      <c r="E527">
        <v>1.0289999999999999</v>
      </c>
      <c r="F527">
        <v>1.2985099999999999E-2</v>
      </c>
      <c r="G527">
        <v>3.6069400000000001E-2</v>
      </c>
      <c r="H527" s="2">
        <v>2.7742600000000002E-3</v>
      </c>
    </row>
    <row r="528" spans="1:8" x14ac:dyDescent="0.3">
      <c r="A528">
        <v>526</v>
      </c>
      <c r="B528">
        <v>262.084</v>
      </c>
      <c r="C528">
        <v>0.469003</v>
      </c>
      <c r="D528">
        <v>2.1532700000000001E-3</v>
      </c>
      <c r="E528">
        <v>1.03077</v>
      </c>
      <c r="F528">
        <v>1.29833E-2</v>
      </c>
      <c r="G528">
        <v>3.6137099999999998E-2</v>
      </c>
      <c r="H528" s="2">
        <v>2.5712899999999999E-3</v>
      </c>
    </row>
    <row r="529" spans="1:8" x14ac:dyDescent="0.3">
      <c r="A529">
        <v>527</v>
      </c>
      <c r="B529">
        <v>259.976</v>
      </c>
      <c r="C529">
        <v>0.437695</v>
      </c>
      <c r="D529">
        <v>2.2739800000000001E-3</v>
      </c>
      <c r="E529">
        <v>1.0264</v>
      </c>
      <c r="F529">
        <v>1.2981599999999999E-2</v>
      </c>
      <c r="G529">
        <v>3.6204899999999998E-2</v>
      </c>
      <c r="H529" s="2">
        <v>2.4719199999999998E-3</v>
      </c>
    </row>
    <row r="530" spans="1:8" x14ac:dyDescent="0.3">
      <c r="A530">
        <v>528</v>
      </c>
      <c r="B530">
        <v>266.82600000000002</v>
      </c>
      <c r="C530">
        <v>0.60737600000000003</v>
      </c>
      <c r="D530">
        <v>1.6383400000000001E-3</v>
      </c>
      <c r="E530">
        <v>1.0405199999999999</v>
      </c>
      <c r="F530">
        <v>1.29798E-2</v>
      </c>
      <c r="G530">
        <v>3.6272699999999998E-2</v>
      </c>
      <c r="H530" s="2">
        <v>4.0111699999999997E-3</v>
      </c>
    </row>
    <row r="531" spans="1:8" x14ac:dyDescent="0.3">
      <c r="A531">
        <v>529</v>
      </c>
      <c r="B531">
        <v>268.63400000000001</v>
      </c>
      <c r="C531">
        <v>0.64815699999999998</v>
      </c>
      <c r="D531">
        <v>1.4867700000000001E-3</v>
      </c>
      <c r="E531">
        <v>1.0438099999999999</v>
      </c>
      <c r="F531">
        <v>1.2978099999999999E-2</v>
      </c>
      <c r="G531">
        <v>3.6340499999999998E-2</v>
      </c>
      <c r="H531" s="2">
        <v>3.7481799999999998E-3</v>
      </c>
    </row>
    <row r="532" spans="1:8" x14ac:dyDescent="0.3">
      <c r="A532">
        <v>530</v>
      </c>
      <c r="B532">
        <v>271.541</v>
      </c>
      <c r="C532">
        <v>0.73774399999999996</v>
      </c>
      <c r="D532">
        <v>1.15708E-3</v>
      </c>
      <c r="E532">
        <v>1.0481400000000001</v>
      </c>
      <c r="F532">
        <v>1.2976400000000001E-2</v>
      </c>
      <c r="G532">
        <v>3.6408299999999998E-2</v>
      </c>
      <c r="H532" s="2">
        <v>3.7954500000000001E-3</v>
      </c>
    </row>
    <row r="533" spans="1:8" x14ac:dyDescent="0.3">
      <c r="A533">
        <v>531</v>
      </c>
      <c r="B533">
        <v>272.17</v>
      </c>
      <c r="C533">
        <v>0.74001099999999997</v>
      </c>
      <c r="D533">
        <v>1.14897E-3</v>
      </c>
      <c r="E533">
        <v>1.0492600000000001</v>
      </c>
      <c r="F533">
        <v>1.2974599999999999E-2</v>
      </c>
      <c r="G533">
        <v>3.6476099999999997E-2</v>
      </c>
      <c r="H533" s="2">
        <v>3.4661800000000001E-3</v>
      </c>
    </row>
    <row r="534" spans="1:8" x14ac:dyDescent="0.3">
      <c r="A534">
        <v>532</v>
      </c>
      <c r="B534">
        <v>272.71600000000001</v>
      </c>
      <c r="C534">
        <v>0.79175499999999999</v>
      </c>
      <c r="D534">
        <v>9.59441E-4</v>
      </c>
      <c r="E534">
        <v>1.0502199999999999</v>
      </c>
      <c r="F534">
        <v>1.2972900000000001E-2</v>
      </c>
      <c r="G534">
        <v>3.6543899999999997E-2</v>
      </c>
      <c r="H534" s="2">
        <v>3.19119E-3</v>
      </c>
    </row>
    <row r="535" spans="1:8" x14ac:dyDescent="0.3">
      <c r="A535">
        <v>533</v>
      </c>
      <c r="B535">
        <v>272.43200000000002</v>
      </c>
      <c r="C535">
        <v>0.74552600000000002</v>
      </c>
      <c r="D535">
        <v>1.12933E-3</v>
      </c>
      <c r="E535">
        <v>1.0503199999999999</v>
      </c>
      <c r="F535">
        <v>1.2971099999999999E-2</v>
      </c>
      <c r="G535">
        <v>3.6611699999999997E-2</v>
      </c>
      <c r="H535" s="2">
        <v>2.8768800000000001E-3</v>
      </c>
    </row>
    <row r="536" spans="1:8" x14ac:dyDescent="0.3">
      <c r="A536">
        <v>534</v>
      </c>
      <c r="B536">
        <v>272.45</v>
      </c>
      <c r="C536">
        <v>0.74891600000000003</v>
      </c>
      <c r="D536">
        <v>1.1171E-3</v>
      </c>
      <c r="E536">
        <v>1.05074</v>
      </c>
      <c r="F536">
        <v>1.2969400000000001E-2</v>
      </c>
      <c r="G536">
        <v>3.6679400000000001E-2</v>
      </c>
      <c r="H536" s="2">
        <v>2.5277899999999998E-3</v>
      </c>
    </row>
    <row r="537" spans="1:8" x14ac:dyDescent="0.3">
      <c r="A537">
        <v>535</v>
      </c>
      <c r="B537">
        <v>270.41699999999997</v>
      </c>
      <c r="C537">
        <v>0.69681000000000004</v>
      </c>
      <c r="D537">
        <v>1.31E-3</v>
      </c>
      <c r="E537">
        <v>1.04881</v>
      </c>
      <c r="F537">
        <v>1.29677E-2</v>
      </c>
      <c r="G537">
        <v>3.6747200000000001E-2</v>
      </c>
      <c r="H537" s="2">
        <v>2.2422599999999998E-3</v>
      </c>
    </row>
    <row r="538" spans="1:8" x14ac:dyDescent="0.3">
      <c r="A538">
        <v>536</v>
      </c>
      <c r="B538">
        <v>267.72699999999998</v>
      </c>
      <c r="C538">
        <v>0.57921199999999995</v>
      </c>
      <c r="D538">
        <v>1.7494699999999999E-3</v>
      </c>
      <c r="E538">
        <v>1.04518</v>
      </c>
      <c r="F538">
        <v>1.2965900000000001E-2</v>
      </c>
      <c r="G538">
        <v>3.6815000000000001E-2</v>
      </c>
      <c r="H538" s="2">
        <v>2.4079100000000001E-3</v>
      </c>
    </row>
    <row r="539" spans="1:8" x14ac:dyDescent="0.3">
      <c r="A539">
        <v>537</v>
      </c>
      <c r="B539">
        <v>264.00400000000002</v>
      </c>
      <c r="C539">
        <v>0.47040999999999999</v>
      </c>
      <c r="D539">
        <v>2.1618499999999999E-3</v>
      </c>
      <c r="E539">
        <v>1.0381800000000001</v>
      </c>
      <c r="F539">
        <v>1.29642E-2</v>
      </c>
      <c r="G539">
        <v>3.68828E-2</v>
      </c>
      <c r="H539" s="2">
        <v>2.9671699999999999E-3</v>
      </c>
    </row>
    <row r="540" spans="1:8" x14ac:dyDescent="0.3">
      <c r="A540">
        <v>538</v>
      </c>
      <c r="B540">
        <v>259.50599999999997</v>
      </c>
      <c r="C540">
        <v>0.39131500000000002</v>
      </c>
      <c r="D540">
        <v>2.4669200000000001E-3</v>
      </c>
      <c r="E540">
        <v>1.0276799999999999</v>
      </c>
      <c r="F540">
        <v>1.2962400000000001E-2</v>
      </c>
      <c r="G540">
        <v>3.69506E-2</v>
      </c>
      <c r="H540" s="2">
        <v>3.81767E-3</v>
      </c>
    </row>
    <row r="541" spans="1:8" x14ac:dyDescent="0.3">
      <c r="A541">
        <v>539</v>
      </c>
      <c r="B541">
        <v>255.102</v>
      </c>
      <c r="C541">
        <v>0.38074799999999998</v>
      </c>
      <c r="D541">
        <v>2.5086499999999999E-3</v>
      </c>
      <c r="E541">
        <v>1.0167900000000001</v>
      </c>
      <c r="F541">
        <v>1.29607E-2</v>
      </c>
      <c r="G541">
        <v>3.70184E-2</v>
      </c>
      <c r="H541" s="2">
        <v>3.9192999999999997E-3</v>
      </c>
    </row>
    <row r="542" spans="1:8" x14ac:dyDescent="0.3">
      <c r="A542">
        <v>540</v>
      </c>
      <c r="B542">
        <v>254.20400000000001</v>
      </c>
      <c r="C542">
        <v>0.379357</v>
      </c>
      <c r="D542">
        <v>2.5144299999999998E-3</v>
      </c>
      <c r="E542">
        <v>1.01468</v>
      </c>
      <c r="F542">
        <v>1.2959E-2</v>
      </c>
      <c r="G542">
        <v>3.70862E-2</v>
      </c>
      <c r="H542" s="2">
        <v>3.8523199999999998E-3</v>
      </c>
    </row>
    <row r="543" spans="1:8" x14ac:dyDescent="0.3">
      <c r="A543">
        <v>541</v>
      </c>
      <c r="B543">
        <v>252.38399999999999</v>
      </c>
      <c r="C543">
        <v>0.37286599999999998</v>
      </c>
      <c r="D543">
        <v>2.54046E-3</v>
      </c>
      <c r="E543">
        <v>1.0102500000000001</v>
      </c>
      <c r="F543">
        <v>1.29572E-2</v>
      </c>
      <c r="G543">
        <v>3.7154E-2</v>
      </c>
      <c r="H543" s="2">
        <v>3.7871100000000002E-3</v>
      </c>
    </row>
    <row r="544" spans="1:8" x14ac:dyDescent="0.3">
      <c r="A544">
        <v>542</v>
      </c>
      <c r="B544">
        <v>252.74600000000001</v>
      </c>
      <c r="C544">
        <v>0.37984400000000001</v>
      </c>
      <c r="D544">
        <v>2.51316E-3</v>
      </c>
      <c r="E544">
        <v>1.01139</v>
      </c>
      <c r="F544">
        <v>1.29555E-2</v>
      </c>
      <c r="G544">
        <v>3.7221700000000003E-2</v>
      </c>
      <c r="H544" s="2">
        <v>3.6452199999999998E-3</v>
      </c>
    </row>
    <row r="545" spans="1:8" x14ac:dyDescent="0.3">
      <c r="A545">
        <v>543</v>
      </c>
      <c r="B545">
        <v>257.87200000000001</v>
      </c>
      <c r="C545">
        <v>0.41761700000000002</v>
      </c>
      <c r="D545">
        <v>2.3669899999999998E-3</v>
      </c>
      <c r="E545">
        <v>1.02389</v>
      </c>
      <c r="F545">
        <v>1.29537E-2</v>
      </c>
      <c r="G545">
        <v>3.7289500000000003E-2</v>
      </c>
      <c r="H545" s="2">
        <v>4.1107299999999999E-3</v>
      </c>
    </row>
    <row r="546" spans="1:8" x14ac:dyDescent="0.3">
      <c r="A546">
        <v>544</v>
      </c>
      <c r="B546">
        <v>256.154</v>
      </c>
      <c r="C546">
        <v>0.43009500000000001</v>
      </c>
      <c r="D546">
        <v>2.3185800000000002E-3</v>
      </c>
      <c r="E546">
        <v>1.01993</v>
      </c>
      <c r="F546">
        <v>1.2952E-2</v>
      </c>
      <c r="G546">
        <v>3.7357300000000003E-2</v>
      </c>
      <c r="H546" s="2">
        <v>4.0791500000000001E-3</v>
      </c>
    </row>
    <row r="547" spans="1:8" x14ac:dyDescent="0.3">
      <c r="A547">
        <v>545</v>
      </c>
      <c r="B547">
        <v>257.08</v>
      </c>
      <c r="C547">
        <v>0.45518700000000001</v>
      </c>
      <c r="D547">
        <v>2.22127E-3</v>
      </c>
      <c r="E547">
        <v>1.02213</v>
      </c>
      <c r="F547">
        <v>1.29503E-2</v>
      </c>
      <c r="G547">
        <v>3.7425100000000003E-2</v>
      </c>
      <c r="H547" s="2">
        <v>4.0996399999999999E-3</v>
      </c>
    </row>
    <row r="548" spans="1:8" x14ac:dyDescent="0.3">
      <c r="A548">
        <v>546</v>
      </c>
      <c r="B548">
        <v>256.32499999999999</v>
      </c>
      <c r="C548">
        <v>0.45422800000000002</v>
      </c>
      <c r="D548">
        <v>2.2252999999999999E-3</v>
      </c>
      <c r="E548">
        <v>1.0206200000000001</v>
      </c>
      <c r="F548">
        <v>1.29485E-2</v>
      </c>
      <c r="G548">
        <v>3.7492900000000003E-2</v>
      </c>
      <c r="H548" s="2">
        <v>4.0112300000000002E-3</v>
      </c>
    </row>
    <row r="549" spans="1:8" x14ac:dyDescent="0.3">
      <c r="A549">
        <v>547</v>
      </c>
      <c r="B549">
        <v>257.94299999999998</v>
      </c>
      <c r="C549">
        <v>0.48619000000000001</v>
      </c>
      <c r="D549">
        <v>2.1014599999999999E-3</v>
      </c>
      <c r="E549">
        <v>1.0242</v>
      </c>
      <c r="F549">
        <v>1.29468E-2</v>
      </c>
      <c r="G549">
        <v>1.02015E-3</v>
      </c>
      <c r="H549" s="2">
        <v>4.0446199999999996E-3</v>
      </c>
    </row>
    <row r="550" spans="1:8" x14ac:dyDescent="0.3">
      <c r="A550">
        <v>548</v>
      </c>
      <c r="B550">
        <v>256.142</v>
      </c>
      <c r="C550">
        <v>0.46071200000000001</v>
      </c>
      <c r="D550">
        <v>2.2009999999999998E-3</v>
      </c>
      <c r="E550">
        <v>1.0206200000000001</v>
      </c>
      <c r="F550">
        <v>1.2766700000000001E-2</v>
      </c>
      <c r="G550">
        <v>9.5433699999999998E-4</v>
      </c>
      <c r="H550" s="2">
        <v>3.8642799999999999E-3</v>
      </c>
    </row>
    <row r="551" spans="1:8" x14ac:dyDescent="0.3">
      <c r="A551">
        <v>549</v>
      </c>
      <c r="B551">
        <v>257.733</v>
      </c>
      <c r="C551">
        <v>0.48799799999999999</v>
      </c>
      <c r="D551">
        <v>2.0952000000000002E-3</v>
      </c>
      <c r="E551">
        <v>1.0242</v>
      </c>
      <c r="F551">
        <v>1.2764299999999999E-2</v>
      </c>
      <c r="G551">
        <v>8.8852099999999997E-4</v>
      </c>
      <c r="H551" s="2">
        <v>3.8023699999999998E-3</v>
      </c>
    </row>
    <row r="552" spans="1:8" x14ac:dyDescent="0.3">
      <c r="A552">
        <v>550</v>
      </c>
      <c r="B552">
        <v>258.149</v>
      </c>
      <c r="C552">
        <v>0.51581999999999995</v>
      </c>
      <c r="D552">
        <v>1.9874900000000002E-3</v>
      </c>
      <c r="E552">
        <v>1.0252600000000001</v>
      </c>
      <c r="F552">
        <v>1.2762000000000001E-2</v>
      </c>
      <c r="G552">
        <v>8.2270499999999996E-4</v>
      </c>
      <c r="H552" s="2">
        <v>3.6297999999999999E-3</v>
      </c>
    </row>
    <row r="553" spans="1:8" x14ac:dyDescent="0.3">
      <c r="A553">
        <v>551</v>
      </c>
      <c r="B553">
        <v>259.26499999999999</v>
      </c>
      <c r="C553">
        <v>0.516683</v>
      </c>
      <c r="D553">
        <v>1.98424E-3</v>
      </c>
      <c r="E553">
        <v>1.02769</v>
      </c>
      <c r="F553">
        <v>1.2759599999999999E-2</v>
      </c>
      <c r="G553">
        <v>7.5688800000000005E-4</v>
      </c>
      <c r="H553" s="2">
        <v>3.4411099999999998E-3</v>
      </c>
    </row>
    <row r="554" spans="1:8" x14ac:dyDescent="0.3">
      <c r="A554">
        <v>552</v>
      </c>
      <c r="B554">
        <v>259.63</v>
      </c>
      <c r="C554">
        <v>0.54511699999999996</v>
      </c>
      <c r="D554">
        <v>1.8747900000000001E-3</v>
      </c>
      <c r="E554">
        <v>1.0286</v>
      </c>
      <c r="F554">
        <v>1.27572E-2</v>
      </c>
      <c r="G554">
        <v>6.9107200000000004E-4</v>
      </c>
      <c r="H554" s="2">
        <v>3.2727400000000001E-3</v>
      </c>
    </row>
    <row r="555" spans="1:8" x14ac:dyDescent="0.3">
      <c r="A555">
        <v>553</v>
      </c>
      <c r="B555">
        <v>262.08100000000002</v>
      </c>
      <c r="C555">
        <v>0.57269700000000001</v>
      </c>
      <c r="D555">
        <v>1.7696299999999999E-3</v>
      </c>
      <c r="E555">
        <v>1.03328</v>
      </c>
      <c r="F555">
        <v>1.27548E-2</v>
      </c>
      <c r="G555">
        <v>6.2525600000000003E-4</v>
      </c>
      <c r="H555" s="2">
        <v>3.2083699999999999E-3</v>
      </c>
    </row>
    <row r="556" spans="1:8" x14ac:dyDescent="0.3">
      <c r="A556">
        <v>554</v>
      </c>
      <c r="B556">
        <v>266.62099999999998</v>
      </c>
      <c r="C556">
        <v>0.648115</v>
      </c>
      <c r="D556">
        <v>1.4868500000000001E-3</v>
      </c>
      <c r="E556">
        <v>1.0407</v>
      </c>
      <c r="F556">
        <v>1.2752400000000001E-2</v>
      </c>
      <c r="G556">
        <v>5.5943900000000001E-4</v>
      </c>
      <c r="H556" s="2">
        <v>3.84089E-3</v>
      </c>
    </row>
    <row r="557" spans="1:8" x14ac:dyDescent="0.3">
      <c r="A557">
        <v>555</v>
      </c>
      <c r="B557">
        <v>265.51</v>
      </c>
      <c r="C557">
        <v>0.64908999999999994</v>
      </c>
      <c r="D557">
        <v>1.4832599999999999E-3</v>
      </c>
      <c r="E557">
        <v>1.0392300000000001</v>
      </c>
      <c r="F557">
        <v>1.2749999999999999E-2</v>
      </c>
      <c r="G557">
        <v>4.93623E-4</v>
      </c>
      <c r="H557" s="2">
        <v>3.6759599999999998E-3</v>
      </c>
    </row>
    <row r="558" spans="1:8" x14ac:dyDescent="0.3">
      <c r="A558">
        <v>556</v>
      </c>
      <c r="B558">
        <v>265.35300000000001</v>
      </c>
      <c r="C558">
        <v>0.65006699999999995</v>
      </c>
      <c r="D558">
        <v>1.47967E-3</v>
      </c>
      <c r="E558">
        <v>1.03918</v>
      </c>
      <c r="F558">
        <v>1.27476E-2</v>
      </c>
      <c r="G558">
        <v>4.2780599999999998E-4</v>
      </c>
      <c r="H558" s="2">
        <v>3.5184000000000001E-3</v>
      </c>
    </row>
    <row r="559" spans="1:8" x14ac:dyDescent="0.3">
      <c r="A559">
        <v>557</v>
      </c>
      <c r="B559">
        <v>267.22000000000003</v>
      </c>
      <c r="C559">
        <v>0.67367900000000003</v>
      </c>
      <c r="D559">
        <v>1.3913899999999999E-3</v>
      </c>
      <c r="E559">
        <v>1.0421100000000001</v>
      </c>
      <c r="F559">
        <v>1.27452E-2</v>
      </c>
      <c r="G559">
        <v>3.6199000000000002E-4</v>
      </c>
      <c r="H559" s="2">
        <v>3.38106E-3</v>
      </c>
    </row>
    <row r="560" spans="1:8" x14ac:dyDescent="0.3">
      <c r="A560">
        <v>558</v>
      </c>
      <c r="B560">
        <v>261.99900000000002</v>
      </c>
      <c r="C560">
        <v>0.57915300000000003</v>
      </c>
      <c r="D560">
        <v>1.75227E-3</v>
      </c>
      <c r="E560">
        <v>1.03413</v>
      </c>
      <c r="F560">
        <v>1.27428E-2</v>
      </c>
      <c r="G560">
        <v>2.9617400000000001E-4</v>
      </c>
      <c r="H560" s="2">
        <v>4.1138700000000004E-3</v>
      </c>
    </row>
    <row r="561" spans="1:8" x14ac:dyDescent="0.3">
      <c r="A561">
        <v>559</v>
      </c>
      <c r="B561">
        <v>262.92599999999999</v>
      </c>
      <c r="C561">
        <v>0.60578799999999999</v>
      </c>
      <c r="D561">
        <v>1.6510400000000001E-3</v>
      </c>
      <c r="E561">
        <v>1.0359100000000001</v>
      </c>
      <c r="F561">
        <v>1.2740400000000001E-2</v>
      </c>
      <c r="G561">
        <v>2.3035699999999999E-4</v>
      </c>
      <c r="H561" s="2">
        <v>3.9843999999999999E-3</v>
      </c>
    </row>
    <row r="562" spans="1:8" x14ac:dyDescent="0.3">
      <c r="A562">
        <v>560</v>
      </c>
      <c r="B562">
        <v>260.95999999999998</v>
      </c>
      <c r="C562">
        <v>0.58123100000000005</v>
      </c>
      <c r="D562">
        <v>1.74523E-3</v>
      </c>
      <c r="E562">
        <v>1.0327</v>
      </c>
      <c r="F562">
        <v>1.27381E-2</v>
      </c>
      <c r="G562">
        <v>1.6454100000000001E-4</v>
      </c>
      <c r="H562" s="2">
        <v>3.9645100000000001E-3</v>
      </c>
    </row>
    <row r="563" spans="1:8" x14ac:dyDescent="0.3">
      <c r="A563">
        <v>561</v>
      </c>
      <c r="B563">
        <v>263.63799999999998</v>
      </c>
      <c r="C563">
        <v>0.60797299999999999</v>
      </c>
      <c r="D563">
        <v>1.6438799999999999E-3</v>
      </c>
      <c r="E563">
        <v>1.03745</v>
      </c>
      <c r="F563">
        <v>1.2735700000000001E-2</v>
      </c>
      <c r="G563" s="1">
        <v>9.87246E-5</v>
      </c>
      <c r="H563" s="2">
        <v>3.9070299999999997E-3</v>
      </c>
    </row>
    <row r="564" spans="1:8" x14ac:dyDescent="0.3">
      <c r="A564">
        <v>562</v>
      </c>
      <c r="B564">
        <v>263.26499999999999</v>
      </c>
      <c r="C564">
        <v>0.60894300000000001</v>
      </c>
      <c r="D564">
        <v>1.6402700000000001E-3</v>
      </c>
      <c r="E564">
        <v>1.03705</v>
      </c>
      <c r="F564">
        <v>1.2733299999999999E-2</v>
      </c>
      <c r="G564" s="1">
        <v>3.2908199999999998E-5</v>
      </c>
      <c r="H564" s="2">
        <v>3.7152700000000001E-3</v>
      </c>
    </row>
    <row r="565" spans="1:8" x14ac:dyDescent="0.3">
      <c r="A565">
        <v>563</v>
      </c>
      <c r="B565">
        <v>263.495</v>
      </c>
      <c r="C565">
        <v>0.60991700000000004</v>
      </c>
      <c r="D565">
        <v>1.6366499999999999E-3</v>
      </c>
      <c r="E565">
        <v>1.0376099999999999</v>
      </c>
      <c r="F565">
        <v>1.27309E-2</v>
      </c>
      <c r="G565" s="1">
        <v>-3.2908199999999998E-5</v>
      </c>
      <c r="H565" s="2">
        <v>3.5530800000000001E-3</v>
      </c>
    </row>
    <row r="566" spans="1:8" x14ac:dyDescent="0.3">
      <c r="A566">
        <v>564</v>
      </c>
      <c r="B566">
        <v>263.08</v>
      </c>
      <c r="C566">
        <v>0.61089300000000002</v>
      </c>
      <c r="D566">
        <v>1.63302E-3</v>
      </c>
      <c r="E566">
        <v>1.03715</v>
      </c>
      <c r="F566">
        <v>1.27285E-2</v>
      </c>
      <c r="G566" s="1">
        <v>-9.87246E-5</v>
      </c>
      <c r="H566" s="2">
        <v>3.3615199999999998E-3</v>
      </c>
    </row>
    <row r="567" spans="1:8" x14ac:dyDescent="0.3">
      <c r="A567">
        <v>565</v>
      </c>
      <c r="B567">
        <v>264.66899999999998</v>
      </c>
      <c r="C567">
        <v>0.63663199999999998</v>
      </c>
      <c r="D567">
        <v>1.5358500000000001E-3</v>
      </c>
      <c r="E567">
        <v>1.0398499999999999</v>
      </c>
      <c r="F567">
        <v>1.2726100000000001E-2</v>
      </c>
      <c r="G567">
        <v>-1.6454100000000001E-4</v>
      </c>
      <c r="H567" s="2">
        <v>3.2733800000000002E-3</v>
      </c>
    </row>
    <row r="568" spans="1:8" x14ac:dyDescent="0.3">
      <c r="A568">
        <v>566</v>
      </c>
      <c r="B568">
        <v>264.935</v>
      </c>
      <c r="C568">
        <v>0.63763300000000001</v>
      </c>
      <c r="D568">
        <v>1.5321600000000001E-3</v>
      </c>
      <c r="E568">
        <v>1.04044</v>
      </c>
      <c r="F568">
        <v>1.2723699999999999E-2</v>
      </c>
      <c r="G568">
        <v>-2.3035699999999999E-4</v>
      </c>
      <c r="H568" s="2">
        <v>3.1182699999999998E-3</v>
      </c>
    </row>
    <row r="569" spans="1:8" x14ac:dyDescent="0.3">
      <c r="A569">
        <v>567</v>
      </c>
      <c r="B569">
        <v>263.12200000000001</v>
      </c>
      <c r="C569">
        <v>0.61400100000000002</v>
      </c>
      <c r="D569">
        <v>1.6220500000000001E-3</v>
      </c>
      <c r="E569">
        <v>1.0378000000000001</v>
      </c>
      <c r="F569">
        <v>1.27213E-2</v>
      </c>
      <c r="G569">
        <v>-2.9617400000000001E-4</v>
      </c>
      <c r="H569" s="2">
        <v>2.9948100000000001E-3</v>
      </c>
    </row>
    <row r="570" spans="1:8" x14ac:dyDescent="0.3">
      <c r="A570">
        <v>568</v>
      </c>
      <c r="B570">
        <v>258.74299999999999</v>
      </c>
      <c r="C570">
        <v>0.53516399999999997</v>
      </c>
      <c r="D570">
        <v>1.92683E-3</v>
      </c>
      <c r="E570">
        <v>1.03026</v>
      </c>
      <c r="F570">
        <v>1.27189E-2</v>
      </c>
      <c r="G570">
        <v>-3.6199000000000002E-4</v>
      </c>
      <c r="H570" s="2">
        <v>3.4542499999999999E-3</v>
      </c>
    </row>
    <row r="571" spans="1:8" x14ac:dyDescent="0.3">
      <c r="A571">
        <v>569</v>
      </c>
      <c r="B571">
        <v>259.92500000000001</v>
      </c>
      <c r="C571">
        <v>0.56405000000000005</v>
      </c>
      <c r="D571">
        <v>1.81577E-3</v>
      </c>
      <c r="E571">
        <v>1.03268</v>
      </c>
      <c r="F571">
        <v>1.27165E-2</v>
      </c>
      <c r="G571">
        <v>-4.2780599999999998E-4</v>
      </c>
      <c r="H571" s="2">
        <v>3.3295999999999998E-3</v>
      </c>
    </row>
    <row r="572" spans="1:8" x14ac:dyDescent="0.3">
      <c r="A572">
        <v>570</v>
      </c>
      <c r="B572">
        <v>258.904</v>
      </c>
      <c r="C572">
        <v>0.53713100000000003</v>
      </c>
      <c r="D572">
        <v>1.9198100000000001E-3</v>
      </c>
      <c r="E572">
        <v>1.0309900000000001</v>
      </c>
      <c r="F572">
        <v>1.27142E-2</v>
      </c>
      <c r="G572">
        <v>-4.93623E-4</v>
      </c>
      <c r="H572" s="2">
        <v>3.1909799999999999E-3</v>
      </c>
    </row>
    <row r="573" spans="1:8" x14ac:dyDescent="0.3">
      <c r="A573">
        <v>571</v>
      </c>
      <c r="B573">
        <v>258.57299999999998</v>
      </c>
      <c r="C573">
        <v>0.53806100000000001</v>
      </c>
      <c r="D573">
        <v>1.91628E-3</v>
      </c>
      <c r="E573">
        <v>1.03057</v>
      </c>
      <c r="F573">
        <v>1.2711800000000001E-2</v>
      </c>
      <c r="G573">
        <v>-5.5943900000000001E-4</v>
      </c>
      <c r="H573" s="2">
        <v>2.99234E-3</v>
      </c>
    </row>
    <row r="574" spans="1:8" x14ac:dyDescent="0.3">
      <c r="A574">
        <v>572</v>
      </c>
      <c r="B574">
        <v>259.52300000000002</v>
      </c>
      <c r="C574">
        <v>0.56697500000000001</v>
      </c>
      <c r="D574">
        <v>1.8049400000000001E-3</v>
      </c>
      <c r="E574">
        <v>1.0325599999999999</v>
      </c>
      <c r="F574">
        <v>1.2709399999999999E-2</v>
      </c>
      <c r="G574">
        <v>-6.2525600000000003E-4</v>
      </c>
      <c r="H574" s="2">
        <v>2.8389600000000002E-3</v>
      </c>
    </row>
    <row r="575" spans="1:8" x14ac:dyDescent="0.3">
      <c r="A575">
        <v>573</v>
      </c>
      <c r="B575">
        <v>262.16399999999999</v>
      </c>
      <c r="C575">
        <v>0.59498099999999998</v>
      </c>
      <c r="D575">
        <v>1.69819E-3</v>
      </c>
      <c r="E575">
        <v>1.0374000000000001</v>
      </c>
      <c r="F575">
        <v>1.2707E-2</v>
      </c>
      <c r="G575">
        <v>-6.9107200000000004E-4</v>
      </c>
      <c r="H575" s="2">
        <v>2.78138E-3</v>
      </c>
    </row>
    <row r="576" spans="1:8" x14ac:dyDescent="0.3">
      <c r="A576">
        <v>574</v>
      </c>
      <c r="B576">
        <v>263.221</v>
      </c>
      <c r="C576">
        <v>0.62190000000000001</v>
      </c>
      <c r="D576">
        <v>1.59599E-3</v>
      </c>
      <c r="E576">
        <v>1.0393300000000001</v>
      </c>
      <c r="F576">
        <v>1.27046E-2</v>
      </c>
      <c r="G576">
        <v>-7.5688800000000005E-4</v>
      </c>
      <c r="H576" s="2">
        <v>2.66906E-3</v>
      </c>
    </row>
    <row r="577" spans="1:8" x14ac:dyDescent="0.3">
      <c r="A577">
        <v>575</v>
      </c>
      <c r="B577">
        <v>266.51299999999998</v>
      </c>
      <c r="C577">
        <v>0.67176199999999997</v>
      </c>
      <c r="D577">
        <v>1.40898E-3</v>
      </c>
      <c r="E577">
        <v>1.0443899999999999</v>
      </c>
      <c r="F577">
        <v>1.27022E-2</v>
      </c>
      <c r="G577">
        <v>-8.2270499999999996E-4</v>
      </c>
      <c r="H577" s="2">
        <v>2.8816699999999998E-3</v>
      </c>
    </row>
    <row r="578" spans="1:8" x14ac:dyDescent="0.3">
      <c r="A578">
        <v>576</v>
      </c>
      <c r="B578">
        <v>265.822</v>
      </c>
      <c r="C578">
        <v>0.67280700000000004</v>
      </c>
      <c r="D578">
        <v>1.40514E-3</v>
      </c>
      <c r="E578">
        <v>1.0436099999999999</v>
      </c>
      <c r="F578">
        <v>1.2699800000000001E-2</v>
      </c>
      <c r="G578">
        <v>-8.8852099999999997E-4</v>
      </c>
      <c r="H578" s="2">
        <v>2.7081100000000001E-3</v>
      </c>
    </row>
    <row r="579" spans="1:8" x14ac:dyDescent="0.3">
      <c r="A579">
        <v>577</v>
      </c>
      <c r="B579">
        <v>269.39600000000002</v>
      </c>
      <c r="C579">
        <v>0.71844399999999997</v>
      </c>
      <c r="D579">
        <v>1.2358200000000001E-3</v>
      </c>
      <c r="E579">
        <v>1.0484899999999999</v>
      </c>
      <c r="F579">
        <v>1.2697399999999999E-2</v>
      </c>
      <c r="G579">
        <v>-9.5433699999999998E-4</v>
      </c>
      <c r="H579" s="2">
        <v>2.8807300000000002E-3</v>
      </c>
    </row>
    <row r="580" spans="1:8" x14ac:dyDescent="0.3">
      <c r="A580">
        <v>578</v>
      </c>
      <c r="B580">
        <v>271.41000000000003</v>
      </c>
      <c r="C580">
        <v>0.75980000000000003</v>
      </c>
      <c r="D580">
        <v>1.0835300000000001E-3</v>
      </c>
      <c r="E580">
        <v>1.0509900000000001</v>
      </c>
      <c r="F580">
        <v>1.2695E-2</v>
      </c>
      <c r="G580">
        <v>-1.02015E-3</v>
      </c>
      <c r="H580" s="2">
        <v>2.8897699999999998E-3</v>
      </c>
    </row>
    <row r="581" spans="1:8" x14ac:dyDescent="0.3">
      <c r="A581">
        <v>579</v>
      </c>
      <c r="B581">
        <v>273.97800000000001</v>
      </c>
      <c r="C581">
        <v>0.78056400000000004</v>
      </c>
      <c r="D581">
        <v>1.0078400000000001E-3</v>
      </c>
      <c r="E581">
        <v>1.05383</v>
      </c>
      <c r="F581">
        <v>1.2692699999999999E-2</v>
      </c>
      <c r="G581">
        <v>8.5718000000000003E-4</v>
      </c>
      <c r="H581" s="2">
        <v>2.85689E-3</v>
      </c>
    </row>
    <row r="582" spans="1:8" x14ac:dyDescent="0.3">
      <c r="A582">
        <v>580</v>
      </c>
      <c r="B582">
        <v>273.48700000000002</v>
      </c>
      <c r="C582">
        <v>0.78165499999999999</v>
      </c>
      <c r="D582">
        <v>1.00395E-3</v>
      </c>
      <c r="E582">
        <v>1.0535099999999999</v>
      </c>
      <c r="F582">
        <v>1.26903E-2</v>
      </c>
      <c r="G582">
        <v>7.9806400000000002E-4</v>
      </c>
      <c r="H582" s="2">
        <v>2.7089499999999999E-3</v>
      </c>
    </row>
    <row r="583" spans="1:8" x14ac:dyDescent="0.3">
      <c r="A583">
        <v>581</v>
      </c>
      <c r="B583">
        <v>274.91300000000001</v>
      </c>
      <c r="C583">
        <v>0.802338</v>
      </c>
      <c r="D583">
        <v>9.2882000000000001E-4</v>
      </c>
      <c r="E583">
        <v>1.05504</v>
      </c>
      <c r="F583">
        <v>1.26879E-2</v>
      </c>
      <c r="G583">
        <v>7.3894800000000001E-4</v>
      </c>
      <c r="H583" s="2">
        <v>2.6399000000000001E-3</v>
      </c>
    </row>
    <row r="584" spans="1:8" x14ac:dyDescent="0.3">
      <c r="A584">
        <v>582</v>
      </c>
      <c r="B584">
        <v>266.98399999999998</v>
      </c>
      <c r="C584">
        <v>0.70419200000000004</v>
      </c>
      <c r="D584">
        <v>1.2965400000000001E-3</v>
      </c>
      <c r="E584">
        <v>1.0463100000000001</v>
      </c>
      <c r="F584">
        <v>1.2685500000000001E-2</v>
      </c>
      <c r="G584">
        <v>6.7983200000000001E-4</v>
      </c>
      <c r="H584" s="2">
        <v>4.0326700000000004E-3</v>
      </c>
    </row>
    <row r="585" spans="1:8" x14ac:dyDescent="0.3">
      <c r="A585">
        <v>583</v>
      </c>
      <c r="B585">
        <v>264.94</v>
      </c>
      <c r="C585">
        <v>0.65906600000000004</v>
      </c>
      <c r="D585">
        <v>1.4669500000000001E-3</v>
      </c>
      <c r="E585">
        <v>1.0436700000000001</v>
      </c>
      <c r="F585">
        <v>1.2683099999999999E-2</v>
      </c>
      <c r="G585">
        <v>6.20716E-4</v>
      </c>
      <c r="H585" s="2">
        <v>4.0476799999999997E-3</v>
      </c>
    </row>
    <row r="586" spans="1:8" x14ac:dyDescent="0.3">
      <c r="A586">
        <v>584</v>
      </c>
      <c r="B586">
        <v>262.78699999999998</v>
      </c>
      <c r="C586">
        <v>0.63539599999999996</v>
      </c>
      <c r="D586">
        <v>1.5571199999999999E-3</v>
      </c>
      <c r="E586">
        <v>1.0406200000000001</v>
      </c>
      <c r="F586">
        <v>1.26807E-2</v>
      </c>
      <c r="G586">
        <v>5.6160100000000001E-4</v>
      </c>
      <c r="H586" s="2">
        <v>3.9683699999999997E-3</v>
      </c>
    </row>
    <row r="587" spans="1:8" x14ac:dyDescent="0.3">
      <c r="A587">
        <v>585</v>
      </c>
      <c r="B587">
        <v>260.166</v>
      </c>
      <c r="C587">
        <v>0.58369199999999999</v>
      </c>
      <c r="D587">
        <v>1.7559400000000001E-3</v>
      </c>
      <c r="E587">
        <v>1.03647</v>
      </c>
      <c r="F587">
        <v>1.26783E-2</v>
      </c>
      <c r="G587">
        <v>5.02485E-4</v>
      </c>
      <c r="H587" s="2">
        <v>4.0572500000000001E-3</v>
      </c>
    </row>
    <row r="588" spans="1:8" x14ac:dyDescent="0.3">
      <c r="A588">
        <v>586</v>
      </c>
      <c r="B588">
        <v>259.92200000000003</v>
      </c>
      <c r="C588">
        <v>0.58472999999999997</v>
      </c>
      <c r="D588">
        <v>1.75202E-3</v>
      </c>
      <c r="E588">
        <v>1.03624</v>
      </c>
      <c r="F588">
        <v>1.26759E-2</v>
      </c>
      <c r="G588">
        <v>4.4336899999999999E-4</v>
      </c>
      <c r="H588" s="2">
        <v>3.8794900000000002E-3</v>
      </c>
    </row>
    <row r="589" spans="1:8" x14ac:dyDescent="0.3">
      <c r="A589">
        <v>587</v>
      </c>
      <c r="B589">
        <v>257.57</v>
      </c>
      <c r="C589">
        <v>0.52992600000000001</v>
      </c>
      <c r="D589">
        <v>1.96488E-3</v>
      </c>
      <c r="E589">
        <v>1.03209</v>
      </c>
      <c r="F589">
        <v>1.2673500000000001E-2</v>
      </c>
      <c r="G589">
        <v>3.8425299999999998E-4</v>
      </c>
      <c r="H589" s="2">
        <v>3.9307400000000003E-3</v>
      </c>
    </row>
    <row r="590" spans="1:8" x14ac:dyDescent="0.3">
      <c r="A590">
        <v>588</v>
      </c>
      <c r="B590">
        <v>257.072</v>
      </c>
      <c r="C590">
        <v>0.53091900000000003</v>
      </c>
      <c r="D590">
        <v>1.96109E-3</v>
      </c>
      <c r="E590">
        <v>1.0313399999999999</v>
      </c>
      <c r="F590">
        <v>1.2671099999999999E-2</v>
      </c>
      <c r="G590">
        <v>3.2513699999999997E-4</v>
      </c>
      <c r="H590" s="2">
        <v>3.71763E-3</v>
      </c>
    </row>
    <row r="591" spans="1:8" x14ac:dyDescent="0.3">
      <c r="A591">
        <v>589</v>
      </c>
      <c r="B591">
        <v>257.53100000000001</v>
      </c>
      <c r="C591">
        <v>0.53191699999999997</v>
      </c>
      <c r="D591">
        <v>1.95729E-3</v>
      </c>
      <c r="E591">
        <v>1.0324599999999999</v>
      </c>
      <c r="F591">
        <v>1.2668799999999999E-2</v>
      </c>
      <c r="G591">
        <v>2.6602100000000002E-4</v>
      </c>
      <c r="H591" s="2">
        <v>3.5225299999999998E-3</v>
      </c>
    </row>
    <row r="592" spans="1:8" x14ac:dyDescent="0.3">
      <c r="A592">
        <v>590</v>
      </c>
      <c r="B592">
        <v>259.983</v>
      </c>
      <c r="C592">
        <v>0.58940999999999999</v>
      </c>
      <c r="D592">
        <v>1.7362199999999999E-3</v>
      </c>
      <c r="E592">
        <v>1.0371999999999999</v>
      </c>
      <c r="F592">
        <v>1.26664E-2</v>
      </c>
      <c r="G592">
        <v>2.0690500000000001E-4</v>
      </c>
      <c r="H592" s="2">
        <v>3.6005899999999999E-3</v>
      </c>
    </row>
    <row r="593" spans="1:8" x14ac:dyDescent="0.3">
      <c r="A593">
        <v>591</v>
      </c>
      <c r="B593">
        <v>259.00900000000001</v>
      </c>
      <c r="C593">
        <v>0.56217499999999998</v>
      </c>
      <c r="D593">
        <v>1.8414499999999999E-3</v>
      </c>
      <c r="E593">
        <v>1.0356700000000001</v>
      </c>
      <c r="F593">
        <v>1.2664E-2</v>
      </c>
      <c r="G593">
        <v>1.4778999999999999E-4</v>
      </c>
      <c r="H593" s="2">
        <v>3.4575600000000001E-3</v>
      </c>
    </row>
    <row r="594" spans="1:8" x14ac:dyDescent="0.3">
      <c r="A594">
        <v>592</v>
      </c>
      <c r="B594">
        <v>255.76499999999999</v>
      </c>
      <c r="C594">
        <v>0.50814099999999995</v>
      </c>
      <c r="D594">
        <v>2.0527900000000001E-3</v>
      </c>
      <c r="E594">
        <v>1.02962</v>
      </c>
      <c r="F594">
        <v>1.26616E-2</v>
      </c>
      <c r="G594" s="1">
        <v>8.8673799999999998E-5</v>
      </c>
      <c r="H594" s="2">
        <v>3.5494900000000002E-3</v>
      </c>
    </row>
    <row r="595" spans="1:8" x14ac:dyDescent="0.3">
      <c r="A595">
        <v>593</v>
      </c>
      <c r="B595">
        <v>257.92099999999999</v>
      </c>
      <c r="C595">
        <v>0.53675499999999998</v>
      </c>
      <c r="D595">
        <v>1.94192E-3</v>
      </c>
      <c r="E595">
        <v>1.0340800000000001</v>
      </c>
      <c r="F595">
        <v>1.2659200000000001E-2</v>
      </c>
      <c r="G595" s="1">
        <v>2.95579E-5</v>
      </c>
      <c r="H595" s="2">
        <v>3.53703E-3</v>
      </c>
    </row>
    <row r="596" spans="1:8" x14ac:dyDescent="0.3">
      <c r="A596">
        <v>594</v>
      </c>
      <c r="B596">
        <v>258.84100000000001</v>
      </c>
      <c r="C596">
        <v>0.56584599999999996</v>
      </c>
      <c r="D596">
        <v>1.8296E-3</v>
      </c>
      <c r="E596">
        <v>1.0360199999999999</v>
      </c>
      <c r="F596">
        <v>1.2656799999999999E-2</v>
      </c>
      <c r="G596" s="1">
        <v>-2.95579E-5</v>
      </c>
      <c r="H596" s="2">
        <v>3.4027599999999999E-3</v>
      </c>
    </row>
    <row r="597" spans="1:8" x14ac:dyDescent="0.3">
      <c r="A597">
        <v>595</v>
      </c>
      <c r="B597">
        <v>258.57100000000003</v>
      </c>
      <c r="C597">
        <v>0.56689500000000004</v>
      </c>
      <c r="D597">
        <v>1.82562E-3</v>
      </c>
      <c r="E597">
        <v>1.0357400000000001</v>
      </c>
      <c r="F597">
        <v>1.26544E-2</v>
      </c>
      <c r="G597" s="1">
        <v>-8.8673799999999998E-5</v>
      </c>
      <c r="H597" s="2">
        <v>3.2041399999999999E-3</v>
      </c>
    </row>
    <row r="598" spans="1:8" x14ac:dyDescent="0.3">
      <c r="A598">
        <v>596</v>
      </c>
      <c r="B598">
        <v>255.953</v>
      </c>
      <c r="C598">
        <v>0.51265700000000003</v>
      </c>
      <c r="D598">
        <v>2.0376000000000001E-3</v>
      </c>
      <c r="E598">
        <v>1.03091</v>
      </c>
      <c r="F598">
        <v>1.2652E-2</v>
      </c>
      <c r="G598">
        <v>-1.4778999999999999E-4</v>
      </c>
      <c r="H598" s="2">
        <v>3.2765200000000002E-3</v>
      </c>
    </row>
    <row r="599" spans="1:8" x14ac:dyDescent="0.3">
      <c r="A599">
        <v>597</v>
      </c>
      <c r="B599">
        <v>254.03399999999999</v>
      </c>
      <c r="C599">
        <v>0.485149</v>
      </c>
      <c r="D599">
        <v>2.1459500000000002E-3</v>
      </c>
      <c r="E599">
        <v>1.02712</v>
      </c>
      <c r="F599">
        <v>1.26496E-2</v>
      </c>
      <c r="G599">
        <v>-2.0690500000000001E-4</v>
      </c>
      <c r="H599" s="2">
        <v>3.1725E-3</v>
      </c>
    </row>
    <row r="600" spans="1:8" x14ac:dyDescent="0.3">
      <c r="A600">
        <v>598</v>
      </c>
      <c r="B600">
        <v>254.56800000000001</v>
      </c>
      <c r="C600">
        <v>0.48611900000000002</v>
      </c>
      <c r="D600">
        <v>2.1422099999999999E-3</v>
      </c>
      <c r="E600">
        <v>1.0285</v>
      </c>
      <c r="F600">
        <v>1.2647200000000001E-2</v>
      </c>
      <c r="G600">
        <v>-2.6602100000000002E-4</v>
      </c>
      <c r="H600" s="2">
        <v>2.9562E-3</v>
      </c>
    </row>
    <row r="601" spans="1:8" x14ac:dyDescent="0.3">
      <c r="A601">
        <v>599</v>
      </c>
      <c r="B601">
        <v>252.49799999999999</v>
      </c>
      <c r="C601">
        <v>0.45749400000000001</v>
      </c>
      <c r="D601">
        <v>2.2556400000000002E-3</v>
      </c>
      <c r="E601">
        <v>1.0241800000000001</v>
      </c>
      <c r="F601">
        <v>1.2644900000000001E-2</v>
      </c>
      <c r="G601">
        <v>-3.2513699999999997E-4</v>
      </c>
      <c r="H601" s="2">
        <v>2.8569899999999998E-3</v>
      </c>
    </row>
    <row r="602" spans="1:8" x14ac:dyDescent="0.3">
      <c r="A602">
        <v>600</v>
      </c>
      <c r="B602">
        <v>254.643</v>
      </c>
      <c r="C602">
        <v>0.488315</v>
      </c>
      <c r="D602">
        <v>2.13467E-3</v>
      </c>
      <c r="E602">
        <v>1.02912</v>
      </c>
      <c r="F602">
        <v>1.2642499999999999E-2</v>
      </c>
      <c r="G602">
        <v>-3.8425299999999998E-4</v>
      </c>
      <c r="H602" s="2">
        <v>2.76815E-3</v>
      </c>
    </row>
    <row r="603" spans="1:8" x14ac:dyDescent="0.3">
      <c r="A603">
        <v>601</v>
      </c>
      <c r="B603">
        <v>255.23500000000001</v>
      </c>
      <c r="C603">
        <v>0.51804600000000001</v>
      </c>
      <c r="D603">
        <v>2.0182400000000001E-3</v>
      </c>
      <c r="E603">
        <v>1.0305899999999999</v>
      </c>
      <c r="F603">
        <v>1.26401E-2</v>
      </c>
      <c r="G603">
        <v>-4.4336899999999999E-4</v>
      </c>
      <c r="H603" s="2">
        <v>2.5868200000000001E-3</v>
      </c>
    </row>
    <row r="604" spans="1:8" x14ac:dyDescent="0.3">
      <c r="A604">
        <v>602</v>
      </c>
      <c r="B604">
        <v>252.39099999999999</v>
      </c>
      <c r="C604">
        <v>0.460926</v>
      </c>
      <c r="D604">
        <v>2.2446200000000001E-3</v>
      </c>
      <c r="E604">
        <v>1.0246599999999999</v>
      </c>
      <c r="F604">
        <v>1.26377E-2</v>
      </c>
      <c r="G604">
        <v>-5.02485E-4</v>
      </c>
      <c r="H604" s="2">
        <v>2.7888000000000001E-3</v>
      </c>
    </row>
    <row r="605" spans="1:8" x14ac:dyDescent="0.3">
      <c r="A605">
        <v>603</v>
      </c>
      <c r="B605">
        <v>251.07</v>
      </c>
      <c r="C605">
        <v>0.43109599999999998</v>
      </c>
      <c r="D605">
        <v>2.3635000000000001E-3</v>
      </c>
      <c r="E605">
        <v>1.02183</v>
      </c>
      <c r="F605">
        <v>1.26353E-2</v>
      </c>
      <c r="G605">
        <v>-5.6160100000000001E-4</v>
      </c>
      <c r="H605" s="2">
        <v>2.6710100000000001E-3</v>
      </c>
    </row>
    <row r="606" spans="1:8" x14ac:dyDescent="0.3">
      <c r="A606">
        <v>604</v>
      </c>
      <c r="B606">
        <v>252.328</v>
      </c>
      <c r="C606">
        <v>0.46298</v>
      </c>
      <c r="D606">
        <v>2.23719E-3</v>
      </c>
      <c r="E606">
        <v>1.0249999999999999</v>
      </c>
      <c r="F606">
        <v>1.2632900000000001E-2</v>
      </c>
      <c r="G606">
        <v>-6.20716E-4</v>
      </c>
      <c r="H606" s="2">
        <v>2.4850499999999999E-3</v>
      </c>
    </row>
    <row r="607" spans="1:8" x14ac:dyDescent="0.3">
      <c r="A607">
        <v>605</v>
      </c>
      <c r="B607">
        <v>254.304</v>
      </c>
      <c r="C607">
        <v>0.49394300000000002</v>
      </c>
      <c r="D607">
        <v>2.1155000000000002E-3</v>
      </c>
      <c r="E607">
        <v>1.0296000000000001</v>
      </c>
      <c r="F607">
        <v>1.2630499999999999E-2</v>
      </c>
      <c r="G607">
        <v>-6.7983200000000001E-4</v>
      </c>
      <c r="H607" s="2">
        <v>2.32475E-3</v>
      </c>
    </row>
    <row r="608" spans="1:8" x14ac:dyDescent="0.3">
      <c r="A608">
        <v>606</v>
      </c>
      <c r="B608">
        <v>250.53399999999999</v>
      </c>
      <c r="C608">
        <v>0.40246700000000002</v>
      </c>
      <c r="D608">
        <v>2.4806799999999999E-3</v>
      </c>
      <c r="E608">
        <v>1.02128</v>
      </c>
      <c r="F608">
        <v>1.26281E-2</v>
      </c>
      <c r="G608">
        <v>-7.3894800000000001E-4</v>
      </c>
      <c r="H608" s="2">
        <v>2.6853200000000002E-3</v>
      </c>
    </row>
    <row r="609" spans="1:8" x14ac:dyDescent="0.3">
      <c r="A609">
        <v>607</v>
      </c>
      <c r="B609">
        <v>250.18299999999999</v>
      </c>
      <c r="C609">
        <v>0.40334599999999998</v>
      </c>
      <c r="D609">
        <v>2.47722E-3</v>
      </c>
      <c r="E609">
        <v>1.02068</v>
      </c>
      <c r="F609">
        <v>1.26257E-2</v>
      </c>
      <c r="G609">
        <v>-7.9806400000000002E-4</v>
      </c>
      <c r="H609" s="2">
        <v>2.4234199999999999E-3</v>
      </c>
    </row>
    <row r="610" spans="1:8" x14ac:dyDescent="0.3">
      <c r="A610">
        <v>608</v>
      </c>
      <c r="B610">
        <v>252.8</v>
      </c>
      <c r="C610">
        <v>0.46785599999999999</v>
      </c>
      <c r="D610">
        <v>2.2220899999999999E-3</v>
      </c>
      <c r="E610">
        <v>1.02705</v>
      </c>
      <c r="F610">
        <v>1.26233E-2</v>
      </c>
      <c r="G610">
        <v>-8.5718000000000003E-4</v>
      </c>
      <c r="H610" s="2">
        <v>2.5464300000000001E-3</v>
      </c>
    </row>
    <row r="611" spans="1:8" x14ac:dyDescent="0.3">
      <c r="A611">
        <v>609</v>
      </c>
      <c r="B611">
        <v>252.91200000000001</v>
      </c>
      <c r="C611">
        <v>0.46923999999999999</v>
      </c>
      <c r="D611">
        <v>2.2168499999999998E-3</v>
      </c>
      <c r="E611">
        <v>1.0275799999999999</v>
      </c>
      <c r="F611">
        <v>1.2621E-2</v>
      </c>
      <c r="G611">
        <v>2.6913400000000001E-2</v>
      </c>
      <c r="H611" s="2">
        <v>2.3232999999999999E-3</v>
      </c>
    </row>
    <row r="612" spans="1:8" x14ac:dyDescent="0.3">
      <c r="A612">
        <v>610</v>
      </c>
      <c r="B612">
        <v>257.10899999999998</v>
      </c>
      <c r="C612">
        <v>0.558226</v>
      </c>
      <c r="D612">
        <v>1.87097E-3</v>
      </c>
      <c r="E612">
        <v>1.0364199999999999</v>
      </c>
      <c r="F612">
        <v>1.2618600000000001E-2</v>
      </c>
      <c r="G612">
        <v>2.69457E-2</v>
      </c>
      <c r="H612" s="2">
        <v>2.849E-3</v>
      </c>
    </row>
    <row r="613" spans="1:8" x14ac:dyDescent="0.3">
      <c r="A613">
        <v>611</v>
      </c>
      <c r="B613">
        <v>255.898</v>
      </c>
      <c r="C613">
        <v>0.53190000000000004</v>
      </c>
      <c r="D613">
        <v>1.9740600000000001E-3</v>
      </c>
      <c r="E613">
        <v>1.0343599999999999</v>
      </c>
      <c r="F613">
        <v>1.2616199999999999E-2</v>
      </c>
      <c r="G613">
        <v>2.6977899999999999E-2</v>
      </c>
      <c r="H613" s="2">
        <v>2.6988799999999999E-3</v>
      </c>
    </row>
    <row r="614" spans="1:8" x14ac:dyDescent="0.3">
      <c r="A614">
        <v>612</v>
      </c>
      <c r="B614">
        <v>255.29499999999999</v>
      </c>
      <c r="C614">
        <v>0.53335600000000005</v>
      </c>
      <c r="D614">
        <v>1.9685700000000002E-3</v>
      </c>
      <c r="E614">
        <v>1.03342</v>
      </c>
      <c r="F614">
        <v>1.26138E-2</v>
      </c>
      <c r="G614">
        <v>2.7010200000000002E-2</v>
      </c>
      <c r="H614" s="2">
        <v>2.5005499999999998E-3</v>
      </c>
    </row>
    <row r="615" spans="1:8" x14ac:dyDescent="0.3">
      <c r="A615">
        <v>613</v>
      </c>
      <c r="B615">
        <v>258.738</v>
      </c>
      <c r="C615">
        <v>0.59135000000000004</v>
      </c>
      <c r="D615">
        <v>1.7446499999999999E-3</v>
      </c>
      <c r="E615">
        <v>1.0401499999999999</v>
      </c>
      <c r="F615">
        <v>1.26114E-2</v>
      </c>
      <c r="G615">
        <v>2.7042500000000001E-2</v>
      </c>
      <c r="H615" s="2">
        <v>2.6064999999999999E-3</v>
      </c>
    </row>
    <row r="616" spans="1:8" x14ac:dyDescent="0.3">
      <c r="A616">
        <v>614</v>
      </c>
      <c r="B616">
        <v>257.16699999999997</v>
      </c>
      <c r="C616">
        <v>0.56463099999999999</v>
      </c>
      <c r="D616">
        <v>1.8487600000000001E-3</v>
      </c>
      <c r="E616">
        <v>1.0375799999999999</v>
      </c>
      <c r="F616">
        <v>1.2609E-2</v>
      </c>
      <c r="G616">
        <v>2.70748E-2</v>
      </c>
      <c r="H616" s="2">
        <v>2.48971E-3</v>
      </c>
    </row>
    <row r="617" spans="1:8" x14ac:dyDescent="0.3">
      <c r="A617">
        <v>615</v>
      </c>
      <c r="B617">
        <v>256.45</v>
      </c>
      <c r="C617">
        <v>0.53821600000000003</v>
      </c>
      <c r="D617">
        <v>1.9519699999999999E-3</v>
      </c>
      <c r="E617">
        <v>1.0364800000000001</v>
      </c>
      <c r="F617">
        <v>1.2606600000000001E-2</v>
      </c>
      <c r="G617">
        <v>2.7106999999999999E-2</v>
      </c>
      <c r="H617" s="2">
        <v>2.3161100000000001E-3</v>
      </c>
    </row>
    <row r="618" spans="1:8" x14ac:dyDescent="0.3">
      <c r="A618">
        <v>616</v>
      </c>
      <c r="B618">
        <v>258.416</v>
      </c>
      <c r="C618">
        <v>0.59622900000000001</v>
      </c>
      <c r="D618">
        <v>1.7277E-3</v>
      </c>
      <c r="E618">
        <v>1.04034</v>
      </c>
      <c r="F618">
        <v>1.2604199999999999E-2</v>
      </c>
      <c r="G618">
        <v>2.7139300000000002E-2</v>
      </c>
      <c r="H618" s="2">
        <v>2.3520500000000001E-3</v>
      </c>
    </row>
    <row r="619" spans="1:8" x14ac:dyDescent="0.3">
      <c r="A619">
        <v>617</v>
      </c>
      <c r="B619">
        <v>256.94799999999998</v>
      </c>
      <c r="C619">
        <v>0.56952100000000005</v>
      </c>
      <c r="D619">
        <v>1.8318500000000001E-3</v>
      </c>
      <c r="E619">
        <v>1.0379499999999999</v>
      </c>
      <c r="F619">
        <v>1.26018E-2</v>
      </c>
      <c r="G619">
        <v>2.7171600000000001E-2</v>
      </c>
      <c r="H619" s="2">
        <v>2.2552800000000001E-3</v>
      </c>
    </row>
    <row r="620" spans="1:8" x14ac:dyDescent="0.3">
      <c r="A620">
        <v>618</v>
      </c>
      <c r="B620">
        <v>254.887</v>
      </c>
      <c r="C620">
        <v>0.51416399999999995</v>
      </c>
      <c r="D620">
        <v>2.0492399999999999E-3</v>
      </c>
      <c r="E620">
        <v>1.0342499999999999</v>
      </c>
      <c r="F620">
        <v>1.25994E-2</v>
      </c>
      <c r="G620">
        <v>2.72039E-2</v>
      </c>
      <c r="H620" s="2">
        <v>2.2414900000000001E-3</v>
      </c>
    </row>
    <row r="621" spans="1:8" x14ac:dyDescent="0.3">
      <c r="A621">
        <v>619</v>
      </c>
      <c r="B621">
        <v>257.20699999999999</v>
      </c>
      <c r="C621">
        <v>0.57306699999999999</v>
      </c>
      <c r="D621">
        <v>1.8204600000000001E-3</v>
      </c>
      <c r="E621">
        <v>1.0389699999999999</v>
      </c>
      <c r="F621">
        <v>1.25971E-2</v>
      </c>
      <c r="G621">
        <v>2.7236199999999999E-2</v>
      </c>
      <c r="H621" s="2">
        <v>2.3324999999999999E-3</v>
      </c>
    </row>
    <row r="622" spans="1:8" x14ac:dyDescent="0.3">
      <c r="A622">
        <v>620</v>
      </c>
      <c r="B622">
        <v>257.66399999999999</v>
      </c>
      <c r="C622">
        <v>0.57459800000000005</v>
      </c>
      <c r="D622">
        <v>1.8147300000000001E-3</v>
      </c>
      <c r="E622">
        <v>1.0400400000000001</v>
      </c>
      <c r="F622">
        <v>1.25947E-2</v>
      </c>
      <c r="G622">
        <v>2.7268400000000002E-2</v>
      </c>
      <c r="H622" s="2">
        <v>2.1489999999999999E-3</v>
      </c>
    </row>
    <row r="623" spans="1:8" x14ac:dyDescent="0.3">
      <c r="A623">
        <v>621</v>
      </c>
      <c r="B623">
        <v>261.60000000000002</v>
      </c>
      <c r="C623">
        <v>0.66139300000000001</v>
      </c>
      <c r="D623">
        <v>1.4831499999999999E-3</v>
      </c>
      <c r="E623">
        <v>1.0467299999999999</v>
      </c>
      <c r="F623">
        <v>1.2592300000000001E-2</v>
      </c>
      <c r="G623">
        <v>2.7300700000000001E-2</v>
      </c>
      <c r="H623" s="2">
        <v>2.6593799999999998E-3</v>
      </c>
    </row>
    <row r="624" spans="1:8" x14ac:dyDescent="0.3">
      <c r="A624">
        <v>622</v>
      </c>
      <c r="B624">
        <v>260.48599999999999</v>
      </c>
      <c r="C624">
        <v>0.63556800000000002</v>
      </c>
      <c r="D624">
        <v>1.58249E-3</v>
      </c>
      <c r="E624">
        <v>1.0452600000000001</v>
      </c>
      <c r="F624">
        <v>1.2589899999999999E-2</v>
      </c>
      <c r="G624">
        <v>2.7333E-2</v>
      </c>
      <c r="H624" s="2">
        <v>2.5245599999999999E-3</v>
      </c>
    </row>
    <row r="625" spans="1:8" x14ac:dyDescent="0.3">
      <c r="A625">
        <v>623</v>
      </c>
      <c r="B625">
        <v>257.99900000000002</v>
      </c>
      <c r="C625">
        <v>0.608572</v>
      </c>
      <c r="D625">
        <v>1.6873299999999999E-3</v>
      </c>
      <c r="E625">
        <v>1.0414000000000001</v>
      </c>
      <c r="F625">
        <v>1.25875E-2</v>
      </c>
      <c r="G625">
        <v>2.7365299999999999E-2</v>
      </c>
      <c r="H625" s="2">
        <v>2.4990500000000001E-3</v>
      </c>
    </row>
    <row r="626" spans="1:8" x14ac:dyDescent="0.3">
      <c r="A626">
        <v>624</v>
      </c>
      <c r="B626">
        <v>257.5</v>
      </c>
      <c r="C626">
        <v>0.581785</v>
      </c>
      <c r="D626">
        <v>1.7915699999999999E-3</v>
      </c>
      <c r="E626">
        <v>1.0407900000000001</v>
      </c>
      <c r="F626">
        <v>1.25851E-2</v>
      </c>
      <c r="G626">
        <v>2.7397600000000001E-2</v>
      </c>
      <c r="H626" s="2">
        <v>2.3198400000000001E-3</v>
      </c>
    </row>
    <row r="627" spans="1:8" x14ac:dyDescent="0.3">
      <c r="A627">
        <v>625</v>
      </c>
      <c r="B627">
        <v>256.09899999999999</v>
      </c>
      <c r="C627">
        <v>0.55533600000000005</v>
      </c>
      <c r="D627">
        <v>1.8950600000000001E-3</v>
      </c>
      <c r="E627">
        <v>1.03851</v>
      </c>
      <c r="F627">
        <v>1.25827E-2</v>
      </c>
      <c r="G627">
        <v>2.7429800000000001E-2</v>
      </c>
      <c r="H627" s="2">
        <v>2.1512200000000001E-3</v>
      </c>
    </row>
    <row r="628" spans="1:8" x14ac:dyDescent="0.3">
      <c r="A628">
        <v>626</v>
      </c>
      <c r="B628">
        <v>260.35399999999998</v>
      </c>
      <c r="C628">
        <v>0.64290199999999997</v>
      </c>
      <c r="D628">
        <v>1.55894E-3</v>
      </c>
      <c r="E628">
        <v>1.0460400000000001</v>
      </c>
      <c r="F628">
        <v>1.2580300000000001E-2</v>
      </c>
      <c r="G628">
        <v>2.74621E-2</v>
      </c>
      <c r="H628" s="2">
        <v>2.7415299999999998E-3</v>
      </c>
    </row>
    <row r="629" spans="1:8" x14ac:dyDescent="0.3">
      <c r="A629">
        <v>627</v>
      </c>
      <c r="B629">
        <v>260.21300000000002</v>
      </c>
      <c r="C629">
        <v>0.64450300000000005</v>
      </c>
      <c r="D629">
        <v>1.55299E-3</v>
      </c>
      <c r="E629">
        <v>1.0460700000000001</v>
      </c>
      <c r="F629">
        <v>1.2577899999999999E-2</v>
      </c>
      <c r="G629">
        <v>2.7494399999999999E-2</v>
      </c>
      <c r="H629" s="2">
        <v>2.5414299999999999E-3</v>
      </c>
    </row>
    <row r="630" spans="1:8" x14ac:dyDescent="0.3">
      <c r="A630">
        <v>628</v>
      </c>
      <c r="B630">
        <v>264.99099999999999</v>
      </c>
      <c r="C630">
        <v>0.72540300000000002</v>
      </c>
      <c r="D630">
        <v>1.2478999999999999E-3</v>
      </c>
      <c r="E630">
        <v>1.0528900000000001</v>
      </c>
      <c r="F630">
        <v>1.25755E-2</v>
      </c>
      <c r="G630">
        <v>2.7526700000000001E-2</v>
      </c>
      <c r="H630" s="2">
        <v>3.1984399999999999E-3</v>
      </c>
    </row>
    <row r="631" spans="1:8" x14ac:dyDescent="0.3">
      <c r="A631">
        <v>629</v>
      </c>
      <c r="B631">
        <v>263.19099999999997</v>
      </c>
      <c r="C631">
        <v>0.70221100000000003</v>
      </c>
      <c r="D631">
        <v>1.3362000000000001E-3</v>
      </c>
      <c r="E631">
        <v>1.0508200000000001</v>
      </c>
      <c r="F631">
        <v>1.25732E-2</v>
      </c>
      <c r="G631">
        <v>2.7558900000000001E-2</v>
      </c>
      <c r="H631" s="2">
        <v>3.0658600000000001E-3</v>
      </c>
    </row>
    <row r="632" spans="1:8" x14ac:dyDescent="0.3">
      <c r="A632">
        <v>630</v>
      </c>
      <c r="B632">
        <v>266.60199999999998</v>
      </c>
      <c r="C632">
        <v>0.75267600000000001</v>
      </c>
      <c r="D632">
        <v>1.14711E-3</v>
      </c>
      <c r="E632">
        <v>1.0551900000000001</v>
      </c>
      <c r="F632">
        <v>1.25708E-2</v>
      </c>
      <c r="G632">
        <v>2.75912E-2</v>
      </c>
      <c r="H632" s="2">
        <v>3.3077200000000001E-3</v>
      </c>
    </row>
    <row r="633" spans="1:8" x14ac:dyDescent="0.3">
      <c r="A633">
        <v>631</v>
      </c>
      <c r="B633">
        <v>263.14100000000002</v>
      </c>
      <c r="C633">
        <v>0.70612200000000003</v>
      </c>
      <c r="D633">
        <v>1.3242099999999999E-3</v>
      </c>
      <c r="E633">
        <v>1.05121</v>
      </c>
      <c r="F633">
        <v>1.25684E-2</v>
      </c>
      <c r="G633">
        <v>2.7623499999999999E-2</v>
      </c>
      <c r="H633" s="2">
        <v>3.3627499999999999E-3</v>
      </c>
    </row>
    <row r="634" spans="1:8" x14ac:dyDescent="0.3">
      <c r="A634">
        <v>632</v>
      </c>
      <c r="B634">
        <v>261.56099999999998</v>
      </c>
      <c r="C634">
        <v>0.68170699999999995</v>
      </c>
      <c r="D634">
        <v>1.41774E-3</v>
      </c>
      <c r="E634">
        <v>1.04928</v>
      </c>
      <c r="F634">
        <v>1.2566000000000001E-2</v>
      </c>
      <c r="G634">
        <v>2.7655800000000001E-2</v>
      </c>
      <c r="H634" s="2">
        <v>3.2584100000000002E-3</v>
      </c>
    </row>
    <row r="635" spans="1:8" x14ac:dyDescent="0.3">
      <c r="A635">
        <v>633</v>
      </c>
      <c r="B635">
        <v>261.149</v>
      </c>
      <c r="C635">
        <v>0.68334799999999996</v>
      </c>
      <c r="D635">
        <v>1.4116599999999999E-3</v>
      </c>
      <c r="E635">
        <v>1.04891</v>
      </c>
      <c r="F635">
        <v>1.2563599999999999E-2</v>
      </c>
      <c r="G635">
        <v>2.76881E-2</v>
      </c>
      <c r="H635" s="2">
        <v>3.0916699999999999E-3</v>
      </c>
    </row>
    <row r="636" spans="1:8" x14ac:dyDescent="0.3">
      <c r="A636">
        <v>634</v>
      </c>
      <c r="B636">
        <v>260.06299999999999</v>
      </c>
      <c r="C636">
        <v>0.65766199999999997</v>
      </c>
      <c r="D636">
        <v>1.5106200000000001E-3</v>
      </c>
      <c r="E636">
        <v>1.04755</v>
      </c>
      <c r="F636">
        <v>1.25612E-2</v>
      </c>
      <c r="G636">
        <v>2.77203E-2</v>
      </c>
      <c r="H636" s="2">
        <v>2.9644699999999999E-3</v>
      </c>
    </row>
    <row r="637" spans="1:8" x14ac:dyDescent="0.3">
      <c r="A637">
        <v>635</v>
      </c>
      <c r="B637">
        <v>259.45800000000003</v>
      </c>
      <c r="C637">
        <v>0.65931899999999999</v>
      </c>
      <c r="D637">
        <v>1.5044399999999999E-3</v>
      </c>
      <c r="E637">
        <v>1.0468599999999999</v>
      </c>
      <c r="F637">
        <v>1.25588E-2</v>
      </c>
      <c r="G637">
        <v>2.7752599999999999E-2</v>
      </c>
      <c r="H637" s="2">
        <v>2.7999100000000001E-3</v>
      </c>
    </row>
    <row r="638" spans="1:8" x14ac:dyDescent="0.3">
      <c r="A638">
        <v>636</v>
      </c>
      <c r="B638">
        <v>258.23599999999999</v>
      </c>
      <c r="C638">
        <v>0.63238000000000005</v>
      </c>
      <c r="D638">
        <v>1.60896E-3</v>
      </c>
      <c r="E638">
        <v>1.0451600000000001</v>
      </c>
      <c r="F638">
        <v>1.2556400000000001E-2</v>
      </c>
      <c r="G638">
        <v>2.7784900000000001E-2</v>
      </c>
      <c r="H638" s="2">
        <v>2.7138800000000001E-3</v>
      </c>
    </row>
    <row r="639" spans="1:8" x14ac:dyDescent="0.3">
      <c r="A639">
        <v>637</v>
      </c>
      <c r="B639">
        <v>255.67699999999999</v>
      </c>
      <c r="C639">
        <v>0.577623</v>
      </c>
      <c r="D639">
        <v>1.82333E-3</v>
      </c>
      <c r="E639">
        <v>1.0409900000000001</v>
      </c>
      <c r="F639">
        <v>1.2553999999999999E-2</v>
      </c>
      <c r="G639">
        <v>2.78172E-2</v>
      </c>
      <c r="H639" s="2">
        <v>2.8155900000000002E-3</v>
      </c>
    </row>
    <row r="640" spans="1:8" x14ac:dyDescent="0.3">
      <c r="A640">
        <v>638</v>
      </c>
      <c r="B640">
        <v>254.17500000000001</v>
      </c>
      <c r="C640">
        <v>0.54977100000000001</v>
      </c>
      <c r="D640">
        <v>1.9331299999999999E-3</v>
      </c>
      <c r="E640">
        <v>1.03844</v>
      </c>
      <c r="F640">
        <v>1.25516E-2</v>
      </c>
      <c r="G640">
        <v>2.7849499999999999E-2</v>
      </c>
      <c r="H640" s="2">
        <v>2.6867100000000001E-3</v>
      </c>
    </row>
    <row r="641" spans="1:8" x14ac:dyDescent="0.3">
      <c r="A641">
        <v>639</v>
      </c>
      <c r="B641">
        <v>254.876</v>
      </c>
      <c r="C641">
        <v>0.55132199999999998</v>
      </c>
      <c r="D641">
        <v>1.92727E-3</v>
      </c>
      <c r="E641">
        <v>1.0400400000000001</v>
      </c>
      <c r="F641">
        <v>1.2549299999999999E-2</v>
      </c>
      <c r="G641">
        <v>2.7881699999999999E-2</v>
      </c>
      <c r="H641" s="2">
        <v>2.49168E-3</v>
      </c>
    </row>
    <row r="642" spans="1:8" x14ac:dyDescent="0.3">
      <c r="A642">
        <v>640</v>
      </c>
      <c r="B642">
        <v>255.482</v>
      </c>
      <c r="C642">
        <v>0.58208899999999997</v>
      </c>
      <c r="D642">
        <v>1.8069200000000001E-3</v>
      </c>
      <c r="E642">
        <v>1.0414000000000001</v>
      </c>
      <c r="F642">
        <v>1.25469E-2</v>
      </c>
      <c r="G642">
        <v>7.6043499999999995E-4</v>
      </c>
      <c r="H642" s="2">
        <v>2.3245000000000002E-3</v>
      </c>
    </row>
    <row r="643" spans="1:8" x14ac:dyDescent="0.3">
      <c r="A643">
        <v>641</v>
      </c>
      <c r="B643">
        <v>255.755</v>
      </c>
      <c r="C643">
        <v>0.58313300000000001</v>
      </c>
      <c r="D643">
        <v>1.80292E-3</v>
      </c>
      <c r="E643">
        <v>1.04213</v>
      </c>
      <c r="F643">
        <v>1.25445E-2</v>
      </c>
      <c r="G643">
        <v>7.0799100000000005E-4</v>
      </c>
      <c r="H643" s="2">
        <v>2.10758E-3</v>
      </c>
    </row>
    <row r="644" spans="1:8" x14ac:dyDescent="0.3">
      <c r="A644">
        <v>642</v>
      </c>
      <c r="B644">
        <v>256.125</v>
      </c>
      <c r="C644">
        <v>0.58418099999999995</v>
      </c>
      <c r="D644">
        <v>1.7989099999999999E-3</v>
      </c>
      <c r="E644">
        <v>1.0429999999999999</v>
      </c>
      <c r="F644">
        <v>1.25421E-2</v>
      </c>
      <c r="G644">
        <v>6.5554700000000003E-4</v>
      </c>
      <c r="H644" s="2">
        <v>1.9277400000000001E-3</v>
      </c>
    </row>
    <row r="645" spans="1:8" x14ac:dyDescent="0.3">
      <c r="A645">
        <v>643</v>
      </c>
      <c r="B645">
        <v>256.988</v>
      </c>
      <c r="C645">
        <v>0.61391499999999999</v>
      </c>
      <c r="D645">
        <v>1.6832800000000001E-3</v>
      </c>
      <c r="E645">
        <v>1.0447200000000001</v>
      </c>
      <c r="F645">
        <v>1.2539700000000001E-2</v>
      </c>
      <c r="G645">
        <v>6.0310300000000002E-4</v>
      </c>
      <c r="H645" s="2">
        <v>1.7802199999999999E-3</v>
      </c>
    </row>
    <row r="646" spans="1:8" x14ac:dyDescent="0.3">
      <c r="A646">
        <v>644</v>
      </c>
      <c r="B646">
        <v>255.06399999999999</v>
      </c>
      <c r="C646">
        <v>0.58649799999999996</v>
      </c>
      <c r="D646">
        <v>1.79086E-3</v>
      </c>
      <c r="E646">
        <v>1.04152</v>
      </c>
      <c r="F646">
        <v>1.2537299999999999E-2</v>
      </c>
      <c r="G646">
        <v>5.5066000000000002E-4</v>
      </c>
      <c r="H646" s="2">
        <v>1.7611E-3</v>
      </c>
    </row>
    <row r="647" spans="1:8" x14ac:dyDescent="0.3">
      <c r="A647">
        <v>645</v>
      </c>
      <c r="B647">
        <v>254.12299999999999</v>
      </c>
      <c r="C647">
        <v>0.55780399999999997</v>
      </c>
      <c r="D647">
        <v>1.9038600000000001E-3</v>
      </c>
      <c r="E647">
        <v>1.03999</v>
      </c>
      <c r="F647">
        <v>1.25349E-2</v>
      </c>
      <c r="G647">
        <v>4.98216E-4</v>
      </c>
      <c r="H647" s="2">
        <v>1.6265299999999999E-3</v>
      </c>
    </row>
    <row r="648" spans="1:8" x14ac:dyDescent="0.3">
      <c r="A648">
        <v>646</v>
      </c>
      <c r="B648">
        <v>255.27699999999999</v>
      </c>
      <c r="C648">
        <v>0.58873200000000003</v>
      </c>
      <c r="D648">
        <v>1.7827800000000001E-3</v>
      </c>
      <c r="E648">
        <v>1.04236</v>
      </c>
      <c r="F648">
        <v>1.25325E-2</v>
      </c>
      <c r="G648">
        <v>4.4577199999999999E-4</v>
      </c>
      <c r="H648" s="2">
        <v>1.4700200000000001E-3</v>
      </c>
    </row>
    <row r="649" spans="1:8" x14ac:dyDescent="0.3">
      <c r="A649">
        <v>647</v>
      </c>
      <c r="B649">
        <v>255.68899999999999</v>
      </c>
      <c r="C649">
        <v>0.58979000000000004</v>
      </c>
      <c r="D649">
        <v>1.7787199999999999E-3</v>
      </c>
      <c r="E649">
        <v>1.04335</v>
      </c>
      <c r="F649">
        <v>1.2530100000000001E-2</v>
      </c>
      <c r="G649">
        <v>3.9332800000000003E-4</v>
      </c>
      <c r="H649" s="2">
        <v>1.24362E-3</v>
      </c>
    </row>
    <row r="650" spans="1:8" x14ac:dyDescent="0.3">
      <c r="A650">
        <v>648</v>
      </c>
      <c r="B650">
        <v>254.46899999999999</v>
      </c>
      <c r="C650">
        <v>0.560975</v>
      </c>
      <c r="D650">
        <v>1.89204E-3</v>
      </c>
      <c r="E650">
        <v>1.0413300000000001</v>
      </c>
      <c r="F650">
        <v>1.2527699999999999E-2</v>
      </c>
      <c r="G650">
        <v>3.4088500000000003E-4</v>
      </c>
      <c r="H650" s="2">
        <v>1.10564E-3</v>
      </c>
    </row>
    <row r="651" spans="1:8" x14ac:dyDescent="0.3">
      <c r="A651">
        <v>649</v>
      </c>
      <c r="B651">
        <v>256.64400000000001</v>
      </c>
      <c r="C651">
        <v>0.62096600000000002</v>
      </c>
      <c r="D651">
        <v>1.65836E-3</v>
      </c>
      <c r="E651">
        <v>1.0454399999999999</v>
      </c>
      <c r="F651">
        <v>1.2525400000000001E-2</v>
      </c>
      <c r="G651">
        <v>2.8844100000000001E-4</v>
      </c>
      <c r="H651" s="2">
        <v>1.1370099999999999E-3</v>
      </c>
    </row>
    <row r="652" spans="1:8" x14ac:dyDescent="0.3">
      <c r="A652">
        <v>650</v>
      </c>
      <c r="B652">
        <v>257.22800000000001</v>
      </c>
      <c r="C652">
        <v>0.62206399999999995</v>
      </c>
      <c r="D652">
        <v>1.6541800000000001E-3</v>
      </c>
      <c r="E652">
        <v>1.0466599999999999</v>
      </c>
      <c r="F652">
        <v>1.2522999999999999E-2</v>
      </c>
      <c r="G652">
        <v>2.35997E-4</v>
      </c>
      <c r="H652" s="2">
        <v>9.0892399999999997E-4</v>
      </c>
    </row>
    <row r="653" spans="1:8" x14ac:dyDescent="0.3">
      <c r="A653">
        <v>651</v>
      </c>
      <c r="B653">
        <v>258.93400000000003</v>
      </c>
      <c r="C653">
        <v>0.65210599999999996</v>
      </c>
      <c r="D653">
        <v>1.53824E-3</v>
      </c>
      <c r="E653">
        <v>1.0495699999999999</v>
      </c>
      <c r="F653">
        <v>1.25206E-2</v>
      </c>
      <c r="G653">
        <v>1.8355300000000001E-4</v>
      </c>
      <c r="H653" s="2">
        <v>8.3930699999999997E-4</v>
      </c>
    </row>
    <row r="654" spans="1:8" x14ac:dyDescent="0.3">
      <c r="A654">
        <v>652</v>
      </c>
      <c r="B654">
        <v>259.55700000000002</v>
      </c>
      <c r="C654">
        <v>0.68204399999999998</v>
      </c>
      <c r="D654">
        <v>1.4229799999999999E-3</v>
      </c>
      <c r="E654">
        <v>1.0507</v>
      </c>
      <c r="F654">
        <v>1.25182E-2</v>
      </c>
      <c r="G654">
        <v>1.3110899999999999E-4</v>
      </c>
      <c r="H654" s="2">
        <v>6.8923300000000003E-4</v>
      </c>
    </row>
    <row r="655" spans="1:8" x14ac:dyDescent="0.3">
      <c r="A655">
        <v>653</v>
      </c>
      <c r="B655">
        <v>262.42099999999999</v>
      </c>
      <c r="C655">
        <v>0.73707500000000004</v>
      </c>
      <c r="D655">
        <v>1.2133700000000001E-3</v>
      </c>
      <c r="E655">
        <v>1.0548</v>
      </c>
      <c r="F655">
        <v>1.2515800000000001E-2</v>
      </c>
      <c r="G655" s="1">
        <v>7.8665700000000001E-5</v>
      </c>
      <c r="H655" s="2">
        <v>6.8545100000000001E-4</v>
      </c>
    </row>
    <row r="656" spans="1:8" x14ac:dyDescent="0.3">
      <c r="A656">
        <v>654</v>
      </c>
      <c r="B656">
        <v>263.52199999999999</v>
      </c>
      <c r="C656">
        <v>0.73830700000000005</v>
      </c>
      <c r="D656">
        <v>1.20879E-3</v>
      </c>
      <c r="E656">
        <v>1.0563400000000001</v>
      </c>
      <c r="F656">
        <v>1.2513399999999999E-2</v>
      </c>
      <c r="G656" s="1">
        <v>2.62219E-5</v>
      </c>
      <c r="H656" s="2">
        <v>5.0663800000000001E-4</v>
      </c>
    </row>
    <row r="657" spans="1:8" x14ac:dyDescent="0.3">
      <c r="A657">
        <v>655</v>
      </c>
      <c r="B657">
        <v>261.98700000000002</v>
      </c>
      <c r="C657">
        <v>0.71334699999999995</v>
      </c>
      <c r="D657">
        <v>1.30416E-3</v>
      </c>
      <c r="E657">
        <v>1.0546500000000001</v>
      </c>
      <c r="F657">
        <v>1.2511E-2</v>
      </c>
      <c r="G657" s="1">
        <v>-2.62219E-5</v>
      </c>
      <c r="H657" s="2">
        <v>3.69057E-4</v>
      </c>
    </row>
    <row r="658" spans="1:8" x14ac:dyDescent="0.3">
      <c r="A658">
        <v>656</v>
      </c>
      <c r="B658">
        <v>263.25900000000001</v>
      </c>
      <c r="C658">
        <v>0.74089899999999997</v>
      </c>
      <c r="D658">
        <v>1.1995899999999999E-3</v>
      </c>
      <c r="E658">
        <v>1.0564199999999999</v>
      </c>
      <c r="F658">
        <v>1.25086E-2</v>
      </c>
      <c r="G658" s="1">
        <v>-7.8665700000000001E-5</v>
      </c>
      <c r="H658" s="2">
        <v>2.8115799999999999E-4</v>
      </c>
    </row>
    <row r="659" spans="1:8" x14ac:dyDescent="0.3">
      <c r="A659">
        <v>657</v>
      </c>
      <c r="B659">
        <v>266.03199999999998</v>
      </c>
      <c r="C659">
        <v>0.79100599999999999</v>
      </c>
      <c r="D659">
        <v>1.0113399999999999E-3</v>
      </c>
      <c r="E659">
        <v>1.05966</v>
      </c>
      <c r="F659">
        <v>1.25062E-2</v>
      </c>
      <c r="G659">
        <v>-1.3110899999999999E-4</v>
      </c>
      <c r="H659" s="2">
        <v>3.9525699999999999E-4</v>
      </c>
    </row>
    <row r="660" spans="1:8" x14ac:dyDescent="0.3">
      <c r="A660">
        <v>658</v>
      </c>
      <c r="B660">
        <v>260.911</v>
      </c>
      <c r="C660">
        <v>0.71818800000000005</v>
      </c>
      <c r="D660">
        <v>1.29053E-3</v>
      </c>
      <c r="E660">
        <v>1.0538400000000001</v>
      </c>
      <c r="F660">
        <v>1.2503800000000001E-2</v>
      </c>
      <c r="G660">
        <v>-1.8355300000000001E-4</v>
      </c>
      <c r="H660" s="2">
        <v>1.0669200000000001E-3</v>
      </c>
    </row>
    <row r="661" spans="1:8" x14ac:dyDescent="0.3">
      <c r="A661">
        <v>659</v>
      </c>
      <c r="B661">
        <v>259.45299999999997</v>
      </c>
      <c r="C661">
        <v>0.69191100000000005</v>
      </c>
      <c r="D661">
        <v>1.3919099999999999E-3</v>
      </c>
      <c r="E661">
        <v>1.0520099999999999</v>
      </c>
      <c r="F661">
        <v>1.25015E-2</v>
      </c>
      <c r="G661">
        <v>-2.35997E-4</v>
      </c>
      <c r="H661" s="2">
        <v>1.0350299999999999E-3</v>
      </c>
    </row>
    <row r="662" spans="1:8" x14ac:dyDescent="0.3">
      <c r="A662">
        <v>660</v>
      </c>
      <c r="B662">
        <v>258.81099999999998</v>
      </c>
      <c r="C662">
        <v>0.66416399999999998</v>
      </c>
      <c r="D662">
        <v>1.4992E-3</v>
      </c>
      <c r="E662">
        <v>1.0512900000000001</v>
      </c>
      <c r="F662">
        <v>1.2499100000000001E-2</v>
      </c>
      <c r="G662">
        <v>-2.8844100000000001E-4</v>
      </c>
      <c r="H662" s="2">
        <v>8.8082000000000004E-4</v>
      </c>
    </row>
    <row r="663" spans="1:8" x14ac:dyDescent="0.3">
      <c r="A663">
        <v>661</v>
      </c>
      <c r="B663">
        <v>261.74299999999999</v>
      </c>
      <c r="C663">
        <v>0.72239799999999998</v>
      </c>
      <c r="D663">
        <v>1.2768E-3</v>
      </c>
      <c r="E663">
        <v>1.0555399999999999</v>
      </c>
      <c r="F663">
        <v>1.2496699999999999E-2</v>
      </c>
      <c r="G663">
        <v>-3.4088500000000003E-4</v>
      </c>
      <c r="H663" s="2">
        <v>1.05317E-3</v>
      </c>
    </row>
    <row r="664" spans="1:8" x14ac:dyDescent="0.3">
      <c r="A664">
        <v>662</v>
      </c>
      <c r="B664">
        <v>267.44900000000001</v>
      </c>
      <c r="C664">
        <v>0.82225499999999996</v>
      </c>
      <c r="D664">
        <v>9.0353000000000004E-4</v>
      </c>
      <c r="E664">
        <v>1.06189</v>
      </c>
      <c r="F664">
        <v>1.24943E-2</v>
      </c>
      <c r="G664">
        <v>-3.9332800000000003E-4</v>
      </c>
      <c r="H664" s="2">
        <v>2.0077599999999999E-3</v>
      </c>
    </row>
    <row r="665" spans="1:8" x14ac:dyDescent="0.3">
      <c r="A665">
        <v>663</v>
      </c>
      <c r="B665">
        <v>266.33499999999998</v>
      </c>
      <c r="C665">
        <v>0.80123</v>
      </c>
      <c r="D665">
        <v>9.8257599999999998E-4</v>
      </c>
      <c r="E665">
        <v>1.0610200000000001</v>
      </c>
      <c r="F665">
        <v>1.24919E-2</v>
      </c>
      <c r="G665">
        <v>-4.4577199999999999E-4</v>
      </c>
      <c r="H665" s="2">
        <v>1.90278E-3</v>
      </c>
    </row>
    <row r="666" spans="1:8" x14ac:dyDescent="0.3">
      <c r="A666">
        <v>664</v>
      </c>
      <c r="B666">
        <v>260.12</v>
      </c>
      <c r="C666">
        <v>0.70062800000000003</v>
      </c>
      <c r="D666">
        <v>1.36943E-3</v>
      </c>
      <c r="E666">
        <v>1.0540099999999999</v>
      </c>
      <c r="F666">
        <v>1.2489500000000001E-2</v>
      </c>
      <c r="G666">
        <v>-4.98216E-4</v>
      </c>
      <c r="H666" s="2">
        <v>2.8342100000000002E-3</v>
      </c>
    </row>
    <row r="667" spans="1:8" x14ac:dyDescent="0.3">
      <c r="A667">
        <v>665</v>
      </c>
      <c r="B667">
        <v>260.47199999999998</v>
      </c>
      <c r="C667">
        <v>0.70182900000000004</v>
      </c>
      <c r="D667">
        <v>1.36491E-3</v>
      </c>
      <c r="E667">
        <v>1.0546800000000001</v>
      </c>
      <c r="F667">
        <v>1.2487099999999999E-2</v>
      </c>
      <c r="G667">
        <v>-5.5066000000000002E-4</v>
      </c>
      <c r="H667" s="2">
        <v>2.6651399999999999E-3</v>
      </c>
    </row>
    <row r="668" spans="1:8" x14ac:dyDescent="0.3">
      <c r="A668">
        <v>666</v>
      </c>
      <c r="B668">
        <v>260.69099999999997</v>
      </c>
      <c r="C668">
        <v>0.70303199999999999</v>
      </c>
      <c r="D668">
        <v>1.3603899999999999E-3</v>
      </c>
      <c r="E668">
        <v>1.05518</v>
      </c>
      <c r="F668">
        <v>1.24847E-2</v>
      </c>
      <c r="G668">
        <v>-6.0310300000000002E-4</v>
      </c>
      <c r="H668" s="2">
        <v>2.49533E-3</v>
      </c>
    </row>
    <row r="669" spans="1:8" x14ac:dyDescent="0.3">
      <c r="A669">
        <v>667</v>
      </c>
      <c r="B669">
        <v>260.63400000000001</v>
      </c>
      <c r="C669">
        <v>0.704237</v>
      </c>
      <c r="D669">
        <v>1.35585E-3</v>
      </c>
      <c r="E669">
        <v>1.05531</v>
      </c>
      <c r="F669">
        <v>1.24823E-2</v>
      </c>
      <c r="G669">
        <v>-6.5554700000000003E-4</v>
      </c>
      <c r="H669" s="2">
        <v>2.3099499999999999E-3</v>
      </c>
    </row>
    <row r="670" spans="1:8" x14ac:dyDescent="0.3">
      <c r="A670">
        <v>668</v>
      </c>
      <c r="B670">
        <v>259.18400000000003</v>
      </c>
      <c r="C670">
        <v>0.67621600000000004</v>
      </c>
      <c r="D670">
        <v>1.4640499999999999E-3</v>
      </c>
      <c r="E670">
        <v>1.0535300000000001</v>
      </c>
      <c r="F670">
        <v>1.248E-2</v>
      </c>
      <c r="G670">
        <v>-7.0799100000000005E-4</v>
      </c>
      <c r="H670" s="2">
        <v>2.1498200000000002E-3</v>
      </c>
    </row>
    <row r="671" spans="1:8" x14ac:dyDescent="0.3">
      <c r="A671">
        <v>669</v>
      </c>
      <c r="B671">
        <v>257.54399999999998</v>
      </c>
      <c r="C671">
        <v>0.64805500000000005</v>
      </c>
      <c r="D671">
        <v>1.5734900000000001E-3</v>
      </c>
      <c r="E671">
        <v>1.05131</v>
      </c>
      <c r="F671">
        <v>1.24776E-2</v>
      </c>
      <c r="G671">
        <v>-7.6043499999999995E-4</v>
      </c>
      <c r="H671" s="2">
        <v>1.9914799999999999E-3</v>
      </c>
    </row>
    <row r="672" spans="1:8" x14ac:dyDescent="0.3">
      <c r="A672">
        <v>670</v>
      </c>
      <c r="B672">
        <v>258.97800000000001</v>
      </c>
      <c r="C672">
        <v>0.67872500000000002</v>
      </c>
      <c r="D672">
        <v>1.4551500000000001E-3</v>
      </c>
      <c r="E672">
        <v>1.05366</v>
      </c>
      <c r="F672">
        <v>1.2475200000000001E-2</v>
      </c>
      <c r="G672">
        <v>7.1810500000000002E-4</v>
      </c>
      <c r="H672" s="2">
        <v>1.91125E-3</v>
      </c>
    </row>
    <row r="673" spans="1:8" x14ac:dyDescent="0.3">
      <c r="A673">
        <v>671</v>
      </c>
      <c r="B673">
        <v>256.08499999999998</v>
      </c>
      <c r="C673">
        <v>0.62126199999999998</v>
      </c>
      <c r="D673">
        <v>1.6796300000000001E-3</v>
      </c>
      <c r="E673">
        <v>1.04942</v>
      </c>
      <c r="F673">
        <v>1.2472799999999999E-2</v>
      </c>
      <c r="G673">
        <v>6.7023099999999997E-4</v>
      </c>
      <c r="H673" s="2">
        <v>1.9712000000000002E-3</v>
      </c>
    </row>
    <row r="674" spans="1:8" x14ac:dyDescent="0.3">
      <c r="A674">
        <v>672</v>
      </c>
      <c r="B674">
        <v>263.858</v>
      </c>
      <c r="C674">
        <v>0.79321799999999998</v>
      </c>
      <c r="D674">
        <v>1.0280199999999999E-3</v>
      </c>
      <c r="E674">
        <v>1.06016</v>
      </c>
      <c r="F674">
        <v>1.24704E-2</v>
      </c>
      <c r="G674">
        <v>6.2235800000000005E-4</v>
      </c>
      <c r="H674" s="2">
        <v>4.3100300000000003E-3</v>
      </c>
    </row>
    <row r="675" spans="1:8" x14ac:dyDescent="0.3">
      <c r="A675">
        <v>673</v>
      </c>
      <c r="B675">
        <v>265.38400000000001</v>
      </c>
      <c r="C675">
        <v>0.81851099999999999</v>
      </c>
      <c r="D675">
        <v>9.32813E-4</v>
      </c>
      <c r="E675">
        <v>1.0619099999999999</v>
      </c>
      <c r="F675">
        <v>1.2468E-2</v>
      </c>
      <c r="G675">
        <v>5.74484E-4</v>
      </c>
      <c r="H675" s="2">
        <v>4.1560499999999997E-3</v>
      </c>
    </row>
    <row r="676" spans="1:8" x14ac:dyDescent="0.3">
      <c r="A676">
        <v>674</v>
      </c>
      <c r="B676">
        <v>268.71199999999999</v>
      </c>
      <c r="C676">
        <v>0.86386200000000002</v>
      </c>
      <c r="D676">
        <v>7.6414400000000002E-4</v>
      </c>
      <c r="E676">
        <v>1.0649999999999999</v>
      </c>
      <c r="F676">
        <v>1.24656E-2</v>
      </c>
      <c r="G676">
        <v>5.2660999999999995E-4</v>
      </c>
      <c r="H676" s="2">
        <v>4.2005000000000002E-3</v>
      </c>
    </row>
    <row r="677" spans="1:8" x14ac:dyDescent="0.3">
      <c r="A677">
        <v>675</v>
      </c>
      <c r="B677">
        <v>266.76799999999997</v>
      </c>
      <c r="C677">
        <v>0.82164000000000004</v>
      </c>
      <c r="D677">
        <v>9.2252899999999995E-4</v>
      </c>
      <c r="E677">
        <v>1.06355</v>
      </c>
      <c r="F677">
        <v>1.2463200000000001E-2</v>
      </c>
      <c r="G677">
        <v>4.7873700000000002E-4</v>
      </c>
      <c r="H677" s="2">
        <v>4.1875699999999998E-3</v>
      </c>
    </row>
    <row r="678" spans="1:8" x14ac:dyDescent="0.3">
      <c r="A678">
        <v>676</v>
      </c>
      <c r="B678">
        <v>266.62700000000001</v>
      </c>
      <c r="C678">
        <v>0.82304900000000003</v>
      </c>
      <c r="D678">
        <v>9.1735199999999997E-4</v>
      </c>
      <c r="E678">
        <v>1.0636099999999999</v>
      </c>
      <c r="F678">
        <v>1.2460799999999999E-2</v>
      </c>
      <c r="G678">
        <v>4.3086300000000003E-4</v>
      </c>
      <c r="H678" s="2">
        <v>4.0304900000000003E-3</v>
      </c>
    </row>
    <row r="679" spans="1:8" x14ac:dyDescent="0.3">
      <c r="A679">
        <v>677</v>
      </c>
      <c r="B679">
        <v>265.01</v>
      </c>
      <c r="C679">
        <v>0.80044300000000002</v>
      </c>
      <c r="D679">
        <v>1.0027599999999999E-3</v>
      </c>
      <c r="E679">
        <v>1.06229</v>
      </c>
      <c r="F679">
        <v>1.24584E-2</v>
      </c>
      <c r="G679">
        <v>3.8298899999999997E-4</v>
      </c>
      <c r="H679" s="2">
        <v>3.8914800000000001E-3</v>
      </c>
    </row>
    <row r="680" spans="1:8" x14ac:dyDescent="0.3">
      <c r="A680">
        <v>678</v>
      </c>
      <c r="B680">
        <v>261.24400000000003</v>
      </c>
      <c r="C680">
        <v>0.74981399999999998</v>
      </c>
      <c r="D680">
        <v>1.1966699999999999E-3</v>
      </c>
      <c r="E680">
        <v>1.05836</v>
      </c>
      <c r="F680">
        <v>1.2456099999999999E-2</v>
      </c>
      <c r="G680">
        <v>3.3511599999999999E-4</v>
      </c>
      <c r="H680" s="2">
        <v>4.0758699999999997E-3</v>
      </c>
    </row>
    <row r="681" spans="1:8" x14ac:dyDescent="0.3">
      <c r="A681">
        <v>679</v>
      </c>
      <c r="B681">
        <v>260.71800000000002</v>
      </c>
      <c r="C681">
        <v>0.72280999999999995</v>
      </c>
      <c r="D681">
        <v>1.3003400000000001E-3</v>
      </c>
      <c r="E681">
        <v>1.0579099999999999</v>
      </c>
      <c r="F681">
        <v>1.24537E-2</v>
      </c>
      <c r="G681">
        <v>2.87242E-4</v>
      </c>
      <c r="H681" s="2">
        <v>3.9199300000000003E-3</v>
      </c>
    </row>
    <row r="682" spans="1:8" x14ac:dyDescent="0.3">
      <c r="A682">
        <v>680</v>
      </c>
      <c r="B682">
        <v>262.221</v>
      </c>
      <c r="C682">
        <v>0.75254900000000002</v>
      </c>
      <c r="D682">
        <v>1.18702E-3</v>
      </c>
      <c r="E682">
        <v>1.05992</v>
      </c>
      <c r="F682">
        <v>1.24513E-2</v>
      </c>
      <c r="G682">
        <v>2.39368E-4</v>
      </c>
      <c r="H682" s="2">
        <v>3.8870900000000002E-3</v>
      </c>
    </row>
    <row r="683" spans="1:8" x14ac:dyDescent="0.3">
      <c r="A683">
        <v>681</v>
      </c>
      <c r="B683">
        <v>261.05</v>
      </c>
      <c r="C683">
        <v>0.75383500000000003</v>
      </c>
      <c r="D683">
        <v>1.1822E-3</v>
      </c>
      <c r="E683">
        <v>1.05874</v>
      </c>
      <c r="F683">
        <v>1.2448900000000001E-2</v>
      </c>
      <c r="G683">
        <v>1.91495E-4</v>
      </c>
      <c r="H683" s="2">
        <v>3.70514E-3</v>
      </c>
    </row>
    <row r="684" spans="1:8" x14ac:dyDescent="0.3">
      <c r="A684">
        <v>682</v>
      </c>
      <c r="B684">
        <v>263.04599999999999</v>
      </c>
      <c r="C684">
        <v>0.78225500000000003</v>
      </c>
      <c r="D684">
        <v>1.0742499999999999E-3</v>
      </c>
      <c r="E684">
        <v>1.0612600000000001</v>
      </c>
      <c r="F684">
        <v>1.2446499999999999E-2</v>
      </c>
      <c r="G684">
        <v>1.43621E-4</v>
      </c>
      <c r="H684" s="2">
        <v>3.57486E-3</v>
      </c>
    </row>
    <row r="685" spans="1:8" x14ac:dyDescent="0.3">
      <c r="A685">
        <v>683</v>
      </c>
      <c r="B685">
        <v>260.20400000000001</v>
      </c>
      <c r="C685">
        <v>0.72828899999999996</v>
      </c>
      <c r="D685">
        <v>1.2817600000000001E-3</v>
      </c>
      <c r="E685">
        <v>1.0581199999999999</v>
      </c>
      <c r="F685">
        <v>1.24441E-2</v>
      </c>
      <c r="G685" s="1">
        <v>9.5747299999999997E-5</v>
      </c>
      <c r="H685" s="2">
        <v>3.6833500000000002E-3</v>
      </c>
    </row>
    <row r="686" spans="1:8" x14ac:dyDescent="0.3">
      <c r="A686">
        <v>684</v>
      </c>
      <c r="B686">
        <v>259.31200000000001</v>
      </c>
      <c r="C686">
        <v>0.69960999999999995</v>
      </c>
      <c r="D686">
        <v>1.3924499999999999E-3</v>
      </c>
      <c r="E686">
        <v>1.05715</v>
      </c>
      <c r="F686">
        <v>1.24417E-2</v>
      </c>
      <c r="G686" s="1">
        <v>4.7873700000000002E-5</v>
      </c>
      <c r="H686" s="2">
        <v>3.5371999999999999E-3</v>
      </c>
    </row>
    <row r="687" spans="1:8" x14ac:dyDescent="0.3">
      <c r="A687">
        <v>685</v>
      </c>
      <c r="B687">
        <v>257.57900000000001</v>
      </c>
      <c r="C687">
        <v>0.67079200000000005</v>
      </c>
      <c r="D687">
        <v>1.50442E-3</v>
      </c>
      <c r="E687">
        <v>1.0549299999999999</v>
      </c>
      <c r="F687">
        <v>1.24393E-2</v>
      </c>
      <c r="G687" s="1">
        <v>-6.6613400000000001E-16</v>
      </c>
      <c r="H687" s="2">
        <v>3.3659900000000001E-3</v>
      </c>
    </row>
    <row r="688" spans="1:8" x14ac:dyDescent="0.3">
      <c r="A688">
        <v>686</v>
      </c>
      <c r="B688">
        <v>260.73700000000002</v>
      </c>
      <c r="C688">
        <v>0.73248999999999997</v>
      </c>
      <c r="D688">
        <v>1.2678800000000001E-3</v>
      </c>
      <c r="E688">
        <v>1.05941</v>
      </c>
      <c r="F688">
        <v>1.2436900000000001E-2</v>
      </c>
      <c r="G688" s="1">
        <v>-4.7873700000000002E-5</v>
      </c>
      <c r="H688" s="2">
        <v>3.6622999999999998E-3</v>
      </c>
    </row>
    <row r="689" spans="1:8" x14ac:dyDescent="0.3">
      <c r="A689">
        <v>687</v>
      </c>
      <c r="B689">
        <v>258.90499999999997</v>
      </c>
      <c r="C689">
        <v>0.703685</v>
      </c>
      <c r="D689">
        <v>1.37923E-3</v>
      </c>
      <c r="E689">
        <v>1.0572699999999999</v>
      </c>
      <c r="F689">
        <v>1.2434499999999999E-2</v>
      </c>
      <c r="G689" s="1">
        <v>-9.5747299999999997E-5</v>
      </c>
      <c r="H689" s="2">
        <v>3.5064499999999999E-3</v>
      </c>
    </row>
    <row r="690" spans="1:8" x14ac:dyDescent="0.3">
      <c r="A690">
        <v>688</v>
      </c>
      <c r="B690">
        <v>259.923</v>
      </c>
      <c r="C690">
        <v>0.735043</v>
      </c>
      <c r="D690">
        <v>1.2586800000000001E-3</v>
      </c>
      <c r="E690">
        <v>1.0588299999999999</v>
      </c>
      <c r="F690">
        <v>1.2432199999999999E-2</v>
      </c>
      <c r="G690">
        <v>-1.43621E-4</v>
      </c>
      <c r="H690" s="2">
        <v>3.3746499999999999E-3</v>
      </c>
    </row>
    <row r="691" spans="1:8" x14ac:dyDescent="0.3">
      <c r="A691">
        <v>689</v>
      </c>
      <c r="B691">
        <v>260.10199999999998</v>
      </c>
      <c r="C691">
        <v>0.73625799999999997</v>
      </c>
      <c r="D691">
        <v>1.2541E-3</v>
      </c>
      <c r="E691">
        <v>1.05928</v>
      </c>
      <c r="F691">
        <v>1.24298E-2</v>
      </c>
      <c r="G691">
        <v>-1.91495E-4</v>
      </c>
      <c r="H691" s="2">
        <v>3.1736500000000001E-3</v>
      </c>
    </row>
    <row r="692" spans="1:8" x14ac:dyDescent="0.3">
      <c r="A692">
        <v>690</v>
      </c>
      <c r="B692">
        <v>257.21100000000001</v>
      </c>
      <c r="C692">
        <v>0.67725199999999997</v>
      </c>
      <c r="D692">
        <v>1.48361E-3</v>
      </c>
      <c r="E692">
        <v>1.0555399999999999</v>
      </c>
      <c r="F692">
        <v>1.24274E-2</v>
      </c>
      <c r="G692">
        <v>-2.39368E-4</v>
      </c>
      <c r="H692" s="2">
        <v>3.3144099999999998E-3</v>
      </c>
    </row>
    <row r="693" spans="1:8" x14ac:dyDescent="0.3">
      <c r="A693">
        <v>691</v>
      </c>
      <c r="B693">
        <v>260.06099999999998</v>
      </c>
      <c r="C693">
        <v>0.73932500000000001</v>
      </c>
      <c r="D693">
        <v>1.24501E-3</v>
      </c>
      <c r="E693">
        <v>1.05966</v>
      </c>
      <c r="F693">
        <v>1.2425E-2</v>
      </c>
      <c r="G693">
        <v>-2.87242E-4</v>
      </c>
      <c r="H693" s="2">
        <v>3.4446300000000002E-3</v>
      </c>
    </row>
    <row r="694" spans="1:8" x14ac:dyDescent="0.3">
      <c r="A694">
        <v>692</v>
      </c>
      <c r="B694">
        <v>258.91399999999999</v>
      </c>
      <c r="C694">
        <v>0.71018599999999998</v>
      </c>
      <c r="D694">
        <v>1.35765E-3</v>
      </c>
      <c r="E694">
        <v>1.0583899999999999</v>
      </c>
      <c r="F694">
        <v>1.2422600000000001E-2</v>
      </c>
      <c r="G694">
        <v>-3.3511599999999999E-4</v>
      </c>
      <c r="H694" s="2">
        <v>3.3126900000000001E-3</v>
      </c>
    </row>
    <row r="695" spans="1:8" x14ac:dyDescent="0.3">
      <c r="A695">
        <v>693</v>
      </c>
      <c r="B695">
        <v>258.55200000000002</v>
      </c>
      <c r="C695">
        <v>0.71130300000000002</v>
      </c>
      <c r="D695">
        <v>1.3534199999999999E-3</v>
      </c>
      <c r="E695">
        <v>1.0581199999999999</v>
      </c>
      <c r="F695">
        <v>1.2420199999999999E-2</v>
      </c>
      <c r="G695">
        <v>-3.8298899999999997E-4</v>
      </c>
      <c r="H695" s="2">
        <v>3.1086999999999998E-3</v>
      </c>
    </row>
    <row r="696" spans="1:8" x14ac:dyDescent="0.3">
      <c r="A696">
        <v>694</v>
      </c>
      <c r="B696">
        <v>259.988</v>
      </c>
      <c r="C696">
        <v>0.743008</v>
      </c>
      <c r="D696">
        <v>1.23156E-3</v>
      </c>
      <c r="E696">
        <v>1.0602199999999999</v>
      </c>
      <c r="F696">
        <v>1.24178E-2</v>
      </c>
      <c r="G696">
        <v>-4.3086300000000003E-4</v>
      </c>
      <c r="H696" s="2">
        <v>2.9824000000000001E-3</v>
      </c>
    </row>
    <row r="697" spans="1:8" x14ac:dyDescent="0.3">
      <c r="A697">
        <v>695</v>
      </c>
      <c r="B697">
        <v>256.67399999999998</v>
      </c>
      <c r="C697">
        <v>0.68347599999999997</v>
      </c>
      <c r="D697">
        <v>1.4635900000000001E-3</v>
      </c>
      <c r="E697">
        <v>1.0558700000000001</v>
      </c>
      <c r="F697">
        <v>1.24154E-2</v>
      </c>
      <c r="G697">
        <v>-4.7873700000000002E-4</v>
      </c>
      <c r="H697" s="2">
        <v>3.27444E-3</v>
      </c>
    </row>
    <row r="698" spans="1:8" x14ac:dyDescent="0.3">
      <c r="A698">
        <v>696</v>
      </c>
      <c r="B698">
        <v>258.45800000000003</v>
      </c>
      <c r="C698">
        <v>0.71518499999999996</v>
      </c>
      <c r="D698">
        <v>1.341E-3</v>
      </c>
      <c r="E698">
        <v>1.05867</v>
      </c>
      <c r="F698">
        <v>1.2413E-2</v>
      </c>
      <c r="G698">
        <v>-5.2660999999999995E-4</v>
      </c>
      <c r="H698" s="2">
        <v>3.1102199999999999E-3</v>
      </c>
    </row>
    <row r="699" spans="1:8" x14ac:dyDescent="0.3">
      <c r="A699">
        <v>697</v>
      </c>
      <c r="B699">
        <v>257.97899999999998</v>
      </c>
      <c r="C699">
        <v>0.71625099999999997</v>
      </c>
      <c r="D699">
        <v>1.3369600000000001E-3</v>
      </c>
      <c r="E699">
        <v>1.0582199999999999</v>
      </c>
      <c r="F699">
        <v>1.2410600000000001E-2</v>
      </c>
      <c r="G699">
        <v>-5.74484E-4</v>
      </c>
      <c r="H699" s="2">
        <v>2.9350299999999999E-3</v>
      </c>
    </row>
    <row r="700" spans="1:8" x14ac:dyDescent="0.3">
      <c r="A700">
        <v>698</v>
      </c>
      <c r="B700">
        <v>255.59</v>
      </c>
      <c r="C700">
        <v>0.65637000000000001</v>
      </c>
      <c r="D700">
        <v>1.5713400000000001E-3</v>
      </c>
      <c r="E700">
        <v>1.05491</v>
      </c>
      <c r="F700">
        <v>1.2408300000000001E-2</v>
      </c>
      <c r="G700">
        <v>-6.2235800000000005E-4</v>
      </c>
      <c r="H700" s="2">
        <v>3.0788399999999998E-3</v>
      </c>
    </row>
    <row r="701" spans="1:8" x14ac:dyDescent="0.3">
      <c r="A701">
        <v>699</v>
      </c>
      <c r="B701">
        <v>255.61500000000001</v>
      </c>
      <c r="C701">
        <v>0.65732599999999997</v>
      </c>
      <c r="D701">
        <v>1.5676799999999999E-3</v>
      </c>
      <c r="E701">
        <v>1.0551900000000001</v>
      </c>
      <c r="F701">
        <v>1.2405899999999999E-2</v>
      </c>
      <c r="G701">
        <v>-6.7023099999999997E-4</v>
      </c>
      <c r="H701" s="2">
        <v>2.8614600000000001E-3</v>
      </c>
    </row>
    <row r="702" spans="1:8" x14ac:dyDescent="0.3">
      <c r="A702">
        <v>700</v>
      </c>
      <c r="B702">
        <v>255.41200000000001</v>
      </c>
      <c r="C702">
        <v>0.66103299999999998</v>
      </c>
      <c r="D702">
        <v>1.55404E-3</v>
      </c>
      <c r="E702">
        <v>1.0552999999999999</v>
      </c>
      <c r="F702">
        <v>1.24035E-2</v>
      </c>
      <c r="G702">
        <v>0.18362200000000001</v>
      </c>
      <c r="H702" s="2">
        <v>2.6531800000000002E-3</v>
      </c>
    </row>
    <row r="703" spans="1:8" x14ac:dyDescent="0.3">
      <c r="A703">
        <v>701</v>
      </c>
      <c r="B703">
        <v>257.64400000000001</v>
      </c>
      <c r="C703">
        <v>0.69551200000000002</v>
      </c>
      <c r="D703">
        <v>1.4210900000000001E-3</v>
      </c>
      <c r="E703">
        <v>1.05904</v>
      </c>
      <c r="F703">
        <v>1.24011E-2</v>
      </c>
      <c r="G703">
        <v>0.18410099999999999</v>
      </c>
      <c r="H703" s="2">
        <v>2.6060900000000001E-3</v>
      </c>
    </row>
    <row r="704" spans="1:8" x14ac:dyDescent="0.3">
      <c r="A704">
        <v>702</v>
      </c>
      <c r="B704">
        <v>258.59399999999999</v>
      </c>
      <c r="C704">
        <v>0.73008200000000001</v>
      </c>
      <c r="D704">
        <v>1.2882200000000001E-3</v>
      </c>
      <c r="E704">
        <v>1.06073</v>
      </c>
      <c r="F704">
        <v>1.23987E-2</v>
      </c>
      <c r="G704">
        <v>0.18457899999999999</v>
      </c>
      <c r="H704" s="2">
        <v>2.4721700000000001E-3</v>
      </c>
    </row>
    <row r="705" spans="1:8" x14ac:dyDescent="0.3">
      <c r="A705">
        <v>703</v>
      </c>
      <c r="B705">
        <v>256.40199999999999</v>
      </c>
      <c r="C705">
        <v>0.67254999999999998</v>
      </c>
      <c r="D705">
        <v>1.5133499999999999E-3</v>
      </c>
      <c r="E705">
        <v>1.0581100000000001</v>
      </c>
      <c r="F705">
        <v>1.2396300000000001E-2</v>
      </c>
      <c r="G705">
        <v>0.185058</v>
      </c>
      <c r="H705" s="2">
        <v>2.4674599999999999E-3</v>
      </c>
    </row>
    <row r="706" spans="1:8" x14ac:dyDescent="0.3">
      <c r="A706">
        <v>704</v>
      </c>
      <c r="B706">
        <v>258.74099999999999</v>
      </c>
      <c r="C706">
        <v>0.73805799999999999</v>
      </c>
      <c r="D706">
        <v>1.2610200000000001E-3</v>
      </c>
      <c r="E706">
        <v>1.06172</v>
      </c>
      <c r="F706">
        <v>1.2393899999999999E-2</v>
      </c>
      <c r="G706">
        <v>0.18553700000000001</v>
      </c>
      <c r="H706" s="2">
        <v>2.6180800000000001E-3</v>
      </c>
    </row>
    <row r="707" spans="1:8" x14ac:dyDescent="0.3">
      <c r="A707">
        <v>705</v>
      </c>
      <c r="B707">
        <v>256.10700000000003</v>
      </c>
      <c r="C707">
        <v>0.68050999999999995</v>
      </c>
      <c r="D707">
        <v>1.4864699999999999E-3</v>
      </c>
      <c r="E707">
        <v>1.05854</v>
      </c>
      <c r="F707">
        <v>1.23915E-2</v>
      </c>
      <c r="G707">
        <v>0.18601599999999999</v>
      </c>
      <c r="H707" s="2">
        <v>2.6661499999999999E-3</v>
      </c>
    </row>
    <row r="708" spans="1:8" x14ac:dyDescent="0.3">
      <c r="A708">
        <v>706</v>
      </c>
      <c r="B708">
        <v>260.10399999999998</v>
      </c>
      <c r="C708">
        <v>0.77760099999999999</v>
      </c>
      <c r="D708">
        <v>1.11404E-3</v>
      </c>
      <c r="E708">
        <v>1.0641</v>
      </c>
      <c r="F708">
        <v>1.23891E-2</v>
      </c>
      <c r="G708">
        <v>0.18649499999999999</v>
      </c>
      <c r="H708" s="2">
        <v>3.2632400000000002E-3</v>
      </c>
    </row>
    <row r="709" spans="1:8" x14ac:dyDescent="0.3">
      <c r="A709">
        <v>707</v>
      </c>
      <c r="B709">
        <v>259.25900000000001</v>
      </c>
      <c r="C709">
        <v>0.75018200000000002</v>
      </c>
      <c r="D709">
        <v>1.22047E-3</v>
      </c>
      <c r="E709">
        <v>1.0634999999999999</v>
      </c>
      <c r="F709">
        <v>1.23867E-2</v>
      </c>
      <c r="G709">
        <v>0.186973</v>
      </c>
      <c r="H709" s="2">
        <v>3.1023600000000002E-3</v>
      </c>
    </row>
    <row r="710" spans="1:8" x14ac:dyDescent="0.3">
      <c r="A710">
        <v>708</v>
      </c>
      <c r="B710">
        <v>261.70100000000002</v>
      </c>
      <c r="C710">
        <v>0.81562800000000002</v>
      </c>
      <c r="D710">
        <v>9.7111799999999998E-4</v>
      </c>
      <c r="E710">
        <v>1.0664899999999999</v>
      </c>
      <c r="F710">
        <v>1.23844E-2</v>
      </c>
      <c r="G710">
        <v>0.18745200000000001</v>
      </c>
      <c r="H710" s="2">
        <v>3.2778099999999999E-3</v>
      </c>
    </row>
    <row r="711" spans="1:8" x14ac:dyDescent="0.3">
      <c r="A711">
        <v>709</v>
      </c>
      <c r="B711">
        <v>259.55700000000002</v>
      </c>
      <c r="C711">
        <v>0.78937500000000005</v>
      </c>
      <c r="D711">
        <v>1.0728700000000001E-3</v>
      </c>
      <c r="E711">
        <v>1.0646</v>
      </c>
      <c r="F711">
        <v>1.2382000000000001E-2</v>
      </c>
      <c r="G711">
        <v>0.18793099999999999</v>
      </c>
      <c r="H711" s="2">
        <v>3.2430499999999999E-3</v>
      </c>
    </row>
    <row r="712" spans="1:8" x14ac:dyDescent="0.3">
      <c r="A712">
        <v>710</v>
      </c>
      <c r="B712">
        <v>261.31099999999998</v>
      </c>
      <c r="C712">
        <v>0.82353399999999999</v>
      </c>
      <c r="D712">
        <v>9.4280199999999996E-4</v>
      </c>
      <c r="E712">
        <v>1.06681</v>
      </c>
      <c r="F712">
        <v>1.2379599999999999E-2</v>
      </c>
      <c r="G712">
        <v>0.18840999999999999</v>
      </c>
      <c r="H712" s="2">
        <v>3.0911799999999998E-3</v>
      </c>
    </row>
    <row r="713" spans="1:8" x14ac:dyDescent="0.3">
      <c r="A713">
        <v>711</v>
      </c>
      <c r="B713">
        <v>263.39800000000002</v>
      </c>
      <c r="C713">
        <v>0.85679700000000003</v>
      </c>
      <c r="D713">
        <v>8.1711200000000005E-4</v>
      </c>
      <c r="E713">
        <v>1.0689900000000001</v>
      </c>
      <c r="F713">
        <v>1.23772E-2</v>
      </c>
      <c r="G713">
        <v>0.188889</v>
      </c>
      <c r="H713" s="2">
        <v>3.0359900000000001E-3</v>
      </c>
    </row>
    <row r="714" spans="1:8" x14ac:dyDescent="0.3">
      <c r="A714">
        <v>712</v>
      </c>
      <c r="B714">
        <v>260.98599999999999</v>
      </c>
      <c r="C714">
        <v>0.83155999999999997</v>
      </c>
      <c r="D714">
        <v>9.1434700000000003E-4</v>
      </c>
      <c r="E714">
        <v>1.0671999999999999</v>
      </c>
      <c r="F714">
        <v>1.23748E-2</v>
      </c>
      <c r="G714">
        <v>0.18936700000000001</v>
      </c>
      <c r="H714" s="2">
        <v>2.9927199999999999E-3</v>
      </c>
    </row>
    <row r="715" spans="1:8" x14ac:dyDescent="0.3">
      <c r="A715">
        <v>713</v>
      </c>
      <c r="B715">
        <v>257.048</v>
      </c>
      <c r="C715">
        <v>0.74211700000000003</v>
      </c>
      <c r="D715">
        <v>1.26289E-3</v>
      </c>
      <c r="E715">
        <v>1.06318</v>
      </c>
      <c r="F715">
        <v>1.23724E-2</v>
      </c>
      <c r="G715">
        <v>0.18984599999999999</v>
      </c>
      <c r="H715" s="2">
        <v>3.5635100000000002E-3</v>
      </c>
    </row>
    <row r="716" spans="1:8" x14ac:dyDescent="0.3">
      <c r="A716">
        <v>714</v>
      </c>
      <c r="B716">
        <v>261.37400000000002</v>
      </c>
      <c r="C716">
        <v>0.84088200000000002</v>
      </c>
      <c r="D716">
        <v>8.85782E-4</v>
      </c>
      <c r="E716">
        <v>1.0682799999999999</v>
      </c>
      <c r="F716">
        <v>1.2370000000000001E-2</v>
      </c>
      <c r="G716">
        <v>0.19032499999999999</v>
      </c>
      <c r="H716" s="2">
        <v>4.1216100000000004E-3</v>
      </c>
    </row>
    <row r="717" spans="1:8" x14ac:dyDescent="0.3">
      <c r="A717">
        <v>715</v>
      </c>
      <c r="B717">
        <v>260.05</v>
      </c>
      <c r="C717">
        <v>0.81347999999999998</v>
      </c>
      <c r="D717">
        <v>9.9172400000000003E-4</v>
      </c>
      <c r="E717">
        <v>1.0673900000000001</v>
      </c>
      <c r="F717">
        <v>1.2367599999999999E-2</v>
      </c>
      <c r="G717">
        <v>0.190804</v>
      </c>
      <c r="H717" s="2">
        <v>3.9924899999999996E-3</v>
      </c>
    </row>
    <row r="718" spans="1:8" x14ac:dyDescent="0.3">
      <c r="A718">
        <v>716</v>
      </c>
      <c r="B718">
        <v>259.92899999999997</v>
      </c>
      <c r="C718">
        <v>0.81706199999999995</v>
      </c>
      <c r="D718">
        <v>9.7857E-4</v>
      </c>
      <c r="E718">
        <v>1.0676300000000001</v>
      </c>
      <c r="F718">
        <v>1.23652E-2</v>
      </c>
      <c r="G718">
        <v>0.19128300000000001</v>
      </c>
      <c r="H718" s="2">
        <v>3.79058E-3</v>
      </c>
    </row>
    <row r="719" spans="1:8" x14ac:dyDescent="0.3">
      <c r="A719">
        <v>717</v>
      </c>
      <c r="B719">
        <v>259.56299999999999</v>
      </c>
      <c r="C719">
        <v>0.82058699999999996</v>
      </c>
      <c r="D719">
        <v>9.6561200000000002E-4</v>
      </c>
      <c r="E719">
        <v>1.0676300000000001</v>
      </c>
      <c r="F719">
        <v>1.23628E-2</v>
      </c>
      <c r="G719">
        <v>0.19176099999999999</v>
      </c>
      <c r="H719" s="2">
        <v>3.5974599999999998E-3</v>
      </c>
    </row>
    <row r="720" spans="1:8" x14ac:dyDescent="0.3">
      <c r="A720">
        <v>718</v>
      </c>
      <c r="B720">
        <v>258.51299999999998</v>
      </c>
      <c r="C720">
        <v>0.79111399999999998</v>
      </c>
      <c r="D720">
        <v>1.0802400000000001E-3</v>
      </c>
      <c r="E720">
        <v>1.06691</v>
      </c>
      <c r="F720">
        <v>1.23605E-2</v>
      </c>
      <c r="G720">
        <v>0.19223999999999999</v>
      </c>
      <c r="H720" s="2">
        <v>3.4566100000000002E-3</v>
      </c>
    </row>
    <row r="721" spans="1:8" x14ac:dyDescent="0.3">
      <c r="A721">
        <v>719</v>
      </c>
      <c r="B721">
        <v>260.14600000000002</v>
      </c>
      <c r="C721">
        <v>0.82763100000000001</v>
      </c>
      <c r="D721">
        <v>9.4054000000000002E-4</v>
      </c>
      <c r="E721">
        <v>1.06897</v>
      </c>
      <c r="F721">
        <v>1.23581E-2</v>
      </c>
      <c r="G721">
        <v>0.192719</v>
      </c>
      <c r="H721" s="2">
        <v>3.3409899999999998E-3</v>
      </c>
    </row>
    <row r="722" spans="1:8" x14ac:dyDescent="0.3">
      <c r="A722">
        <v>720</v>
      </c>
      <c r="B722">
        <v>255.173</v>
      </c>
      <c r="C722">
        <v>0.734788</v>
      </c>
      <c r="D722">
        <v>1.30499E-3</v>
      </c>
      <c r="E722">
        <v>1.06362</v>
      </c>
      <c r="F722">
        <v>1.2355700000000001E-2</v>
      </c>
      <c r="G722">
        <v>0.19319800000000001</v>
      </c>
      <c r="H722" s="2">
        <v>4.1664199999999997E-3</v>
      </c>
    </row>
    <row r="723" spans="1:8" x14ac:dyDescent="0.3">
      <c r="A723">
        <v>721</v>
      </c>
      <c r="B723">
        <v>255.744</v>
      </c>
      <c r="C723">
        <v>0.73735700000000004</v>
      </c>
      <c r="D723">
        <v>1.2957400000000001E-3</v>
      </c>
      <c r="E723">
        <v>1.0648200000000001</v>
      </c>
      <c r="F723">
        <v>1.2353299999999999E-2</v>
      </c>
      <c r="G723">
        <v>0.19367699999999999</v>
      </c>
      <c r="H723" s="2">
        <v>3.9174700000000002E-3</v>
      </c>
    </row>
    <row r="724" spans="1:8" x14ac:dyDescent="0.3">
      <c r="A724">
        <v>722</v>
      </c>
      <c r="B724">
        <v>258.31</v>
      </c>
      <c r="C724">
        <v>0.80357299999999998</v>
      </c>
      <c r="D724">
        <v>1.0401799999999999E-3</v>
      </c>
      <c r="E724">
        <v>1.0682499999999999</v>
      </c>
      <c r="F724">
        <v>1.23509E-2</v>
      </c>
      <c r="G724">
        <v>0.194156</v>
      </c>
      <c r="H724" s="2">
        <v>4.0093999999999998E-3</v>
      </c>
    </row>
    <row r="725" spans="1:8" x14ac:dyDescent="0.3">
      <c r="A725">
        <v>723</v>
      </c>
      <c r="B725">
        <v>257.303</v>
      </c>
      <c r="C725">
        <v>0.77297499999999997</v>
      </c>
      <c r="D725">
        <v>1.1597599999999999E-3</v>
      </c>
      <c r="E725">
        <v>1.0675399999999999</v>
      </c>
      <c r="F725">
        <v>1.23485E-2</v>
      </c>
      <c r="G725">
        <v>0.194634</v>
      </c>
      <c r="H725" s="2">
        <v>3.84484E-3</v>
      </c>
    </row>
    <row r="726" spans="1:8" x14ac:dyDescent="0.3">
      <c r="A726">
        <v>724</v>
      </c>
      <c r="B726">
        <v>257.286</v>
      </c>
      <c r="C726">
        <v>0.77467399999999997</v>
      </c>
      <c r="D726">
        <v>1.1538799999999999E-3</v>
      </c>
      <c r="E726">
        <v>1.06792</v>
      </c>
      <c r="F726">
        <v>1.23461E-2</v>
      </c>
      <c r="G726">
        <v>0.19511300000000001</v>
      </c>
      <c r="H726" s="2">
        <v>3.62897E-3</v>
      </c>
    </row>
    <row r="727" spans="1:8" x14ac:dyDescent="0.3">
      <c r="A727">
        <v>725</v>
      </c>
      <c r="B727">
        <v>257.91800000000001</v>
      </c>
      <c r="C727">
        <v>0.77600599999999997</v>
      </c>
      <c r="D727">
        <v>1.1494299999999999E-3</v>
      </c>
      <c r="E727">
        <v>1.06901</v>
      </c>
      <c r="F727">
        <v>1.2343700000000001E-2</v>
      </c>
      <c r="G727">
        <v>0.19559199999999999</v>
      </c>
      <c r="H727" s="2">
        <v>3.4558800000000001E-3</v>
      </c>
    </row>
    <row r="728" spans="1:8" x14ac:dyDescent="0.3">
      <c r="A728">
        <v>726</v>
      </c>
      <c r="B728">
        <v>258.86900000000003</v>
      </c>
      <c r="C728">
        <v>0.80927899999999997</v>
      </c>
      <c r="D728">
        <v>1.02162E-3</v>
      </c>
      <c r="E728">
        <v>1.0704199999999999</v>
      </c>
      <c r="F728">
        <v>1.2341299999999999E-2</v>
      </c>
      <c r="G728">
        <v>0.196071</v>
      </c>
      <c r="H728" s="2">
        <v>3.3268400000000002E-3</v>
      </c>
    </row>
    <row r="729" spans="1:8" x14ac:dyDescent="0.3">
      <c r="A729">
        <v>727</v>
      </c>
      <c r="B729">
        <v>259.077</v>
      </c>
      <c r="C729">
        <v>0.80894699999999997</v>
      </c>
      <c r="D729">
        <v>1.02356E-3</v>
      </c>
      <c r="E729">
        <v>1.07101</v>
      </c>
      <c r="F729">
        <v>1.23389E-2</v>
      </c>
      <c r="G729">
        <v>0.19655</v>
      </c>
      <c r="H729" s="2">
        <v>3.1166499999999999E-3</v>
      </c>
    </row>
    <row r="730" spans="1:8" x14ac:dyDescent="0.3">
      <c r="A730">
        <v>728</v>
      </c>
      <c r="B730">
        <v>259.95400000000001</v>
      </c>
      <c r="C730">
        <v>0.84294400000000003</v>
      </c>
      <c r="D730">
        <v>8.9343400000000003E-4</v>
      </c>
      <c r="E730">
        <v>1.0722499999999999</v>
      </c>
      <c r="F730">
        <v>1.23366E-2</v>
      </c>
      <c r="G730">
        <v>0.19702800000000001</v>
      </c>
      <c r="H730" s="2">
        <v>2.9459099999999999E-3</v>
      </c>
    </row>
    <row r="731" spans="1:8" x14ac:dyDescent="0.3">
      <c r="A731">
        <v>729</v>
      </c>
      <c r="B731">
        <v>260.48599999999999</v>
      </c>
      <c r="C731">
        <v>0.83833800000000003</v>
      </c>
      <c r="D731">
        <v>9.1170599999999997E-4</v>
      </c>
      <c r="E731">
        <v>1.0731200000000001</v>
      </c>
      <c r="F731">
        <v>1.23342E-2</v>
      </c>
      <c r="G731">
        <v>0.19750699999999999</v>
      </c>
      <c r="H731" s="2">
        <v>2.7004799999999999E-3</v>
      </c>
    </row>
    <row r="732" spans="1:8" x14ac:dyDescent="0.3">
      <c r="A732">
        <v>730</v>
      </c>
      <c r="B732">
        <v>259.13</v>
      </c>
      <c r="C732">
        <v>0.80391400000000002</v>
      </c>
      <c r="D732">
        <v>1.0451600000000001E-3</v>
      </c>
      <c r="E732">
        <v>1.0722100000000001</v>
      </c>
      <c r="F732">
        <v>1.28878E-2</v>
      </c>
      <c r="G732">
        <v>0.197986</v>
      </c>
      <c r="H732" s="2">
        <v>2.5363199999999999E-3</v>
      </c>
    </row>
    <row r="733" spans="1:8" x14ac:dyDescent="0.3">
      <c r="A733">
        <v>731</v>
      </c>
      <c r="B733">
        <v>260.56400000000002</v>
      </c>
      <c r="C733">
        <v>0.82589699999999999</v>
      </c>
      <c r="D733">
        <v>9.61472E-4</v>
      </c>
      <c r="E733">
        <v>1.07396</v>
      </c>
      <c r="F733">
        <v>1.28869E-2</v>
      </c>
      <c r="G733">
        <v>0.198465</v>
      </c>
      <c r="H733" s="2">
        <v>2.4608400000000002E-3</v>
      </c>
    </row>
    <row r="734" spans="1:8" x14ac:dyDescent="0.3">
      <c r="A734">
        <v>732</v>
      </c>
      <c r="B734">
        <v>259.483</v>
      </c>
      <c r="C734">
        <v>0.82728500000000005</v>
      </c>
      <c r="D734">
        <v>9.5623799999999999E-4</v>
      </c>
      <c r="E734">
        <v>1.07308</v>
      </c>
      <c r="F734">
        <v>1.2886099999999999E-2</v>
      </c>
      <c r="G734">
        <v>8.6315299999999997E-4</v>
      </c>
      <c r="H734" s="2">
        <v>2.3321499999999998E-3</v>
      </c>
    </row>
    <row r="735" spans="1:8" x14ac:dyDescent="0.3">
      <c r="A735">
        <v>733</v>
      </c>
      <c r="B735">
        <v>259.19299999999998</v>
      </c>
      <c r="C735">
        <v>0.80684</v>
      </c>
      <c r="D735">
        <v>1.03523E-3</v>
      </c>
      <c r="E735">
        <v>1.0729599999999999</v>
      </c>
      <c r="F735">
        <v>1.2885199999999999E-2</v>
      </c>
      <c r="G735">
        <v>8.01499E-4</v>
      </c>
      <c r="H735" s="2">
        <v>2.20184E-3</v>
      </c>
    </row>
    <row r="736" spans="1:8" x14ac:dyDescent="0.3">
      <c r="A736">
        <v>734</v>
      </c>
      <c r="B736">
        <v>258.31599999999997</v>
      </c>
      <c r="C736">
        <v>0.80826799999999999</v>
      </c>
      <c r="D736">
        <v>1.0298099999999999E-3</v>
      </c>
      <c r="E736">
        <v>1.0722400000000001</v>
      </c>
      <c r="F736">
        <v>1.28843E-2</v>
      </c>
      <c r="G736">
        <v>7.3984500000000004E-4</v>
      </c>
      <c r="H736" s="2">
        <v>2.0499699999999999E-3</v>
      </c>
    </row>
    <row r="737" spans="1:8" x14ac:dyDescent="0.3">
      <c r="A737">
        <v>735</v>
      </c>
      <c r="B737">
        <v>260.83100000000002</v>
      </c>
      <c r="C737">
        <v>0.83160100000000003</v>
      </c>
      <c r="D737">
        <v>9.4047200000000003E-4</v>
      </c>
      <c r="E737">
        <v>1.0748599999999999</v>
      </c>
      <c r="F737">
        <v>1.2883500000000001E-2</v>
      </c>
      <c r="G737">
        <v>6.7819099999999997E-4</v>
      </c>
      <c r="H737" s="2">
        <v>2.04557E-3</v>
      </c>
    </row>
    <row r="738" spans="1:8" x14ac:dyDescent="0.3">
      <c r="A738">
        <v>736</v>
      </c>
      <c r="B738">
        <v>257.505</v>
      </c>
      <c r="C738">
        <v>0.78920900000000005</v>
      </c>
      <c r="D738">
        <v>1.1052099999999999E-3</v>
      </c>
      <c r="E738">
        <v>1.0717300000000001</v>
      </c>
      <c r="F738">
        <v>1.2882599999999999E-2</v>
      </c>
      <c r="G738">
        <v>6.1653800000000003E-4</v>
      </c>
      <c r="H738" s="2">
        <v>2.0803599999999998E-3</v>
      </c>
    </row>
    <row r="739" spans="1:8" x14ac:dyDescent="0.3">
      <c r="A739">
        <v>737</v>
      </c>
      <c r="B739">
        <v>257.78899999999999</v>
      </c>
      <c r="C739">
        <v>0.79068099999999997</v>
      </c>
      <c r="D739">
        <v>1.09961E-3</v>
      </c>
      <c r="E739">
        <v>1.0722100000000001</v>
      </c>
      <c r="F739">
        <v>1.2881699999999999E-2</v>
      </c>
      <c r="G739">
        <v>5.5488399999999995E-4</v>
      </c>
      <c r="H739" s="2">
        <v>1.94231E-3</v>
      </c>
    </row>
    <row r="740" spans="1:8" x14ac:dyDescent="0.3">
      <c r="A740">
        <v>738</v>
      </c>
      <c r="B740">
        <v>255.11099999999999</v>
      </c>
      <c r="C740">
        <v>0.76955799999999996</v>
      </c>
      <c r="D740">
        <v>1.1825200000000001E-3</v>
      </c>
      <c r="E740">
        <v>1.0693299999999999</v>
      </c>
      <c r="F740">
        <v>1.2880900000000001E-2</v>
      </c>
      <c r="G740">
        <v>4.9322999999999999E-4</v>
      </c>
      <c r="H740" s="2">
        <v>1.90384E-3</v>
      </c>
    </row>
    <row r="741" spans="1:8" x14ac:dyDescent="0.3">
      <c r="A741">
        <v>739</v>
      </c>
      <c r="B741">
        <v>258.142</v>
      </c>
      <c r="C741">
        <v>0.81604200000000005</v>
      </c>
      <c r="D741">
        <v>1.00256E-3</v>
      </c>
      <c r="E741">
        <v>1.0729299999999999</v>
      </c>
      <c r="F741">
        <v>1.2880000000000001E-2</v>
      </c>
      <c r="G741">
        <v>4.3157599999999998E-4</v>
      </c>
      <c r="H741" s="2">
        <v>1.91216E-3</v>
      </c>
    </row>
    <row r="742" spans="1:8" x14ac:dyDescent="0.3">
      <c r="A742">
        <v>740</v>
      </c>
      <c r="B742">
        <v>257.93599999999998</v>
      </c>
      <c r="C742">
        <v>0.79539199999999999</v>
      </c>
      <c r="D742">
        <v>1.0827300000000001E-3</v>
      </c>
      <c r="E742">
        <v>1.0728899999999999</v>
      </c>
      <c r="F742">
        <v>1.2879099999999999E-2</v>
      </c>
      <c r="G742">
        <v>3.6992299999999997E-4</v>
      </c>
      <c r="H742" s="2">
        <v>1.7731699999999999E-3</v>
      </c>
    </row>
    <row r="743" spans="1:8" x14ac:dyDescent="0.3">
      <c r="A743">
        <v>741</v>
      </c>
      <c r="B743">
        <v>261.71100000000001</v>
      </c>
      <c r="C743">
        <v>0.86110600000000004</v>
      </c>
      <c r="D743">
        <v>8.3174200000000001E-4</v>
      </c>
      <c r="E743">
        <v>1.0765899999999999</v>
      </c>
      <c r="F743">
        <v>1.2878300000000001E-2</v>
      </c>
      <c r="G743">
        <v>3.0826900000000001E-4</v>
      </c>
      <c r="H743" s="2">
        <v>2.1932399999999999E-3</v>
      </c>
    </row>
    <row r="744" spans="1:8" x14ac:dyDescent="0.3">
      <c r="A744">
        <v>742</v>
      </c>
      <c r="B744">
        <v>264.05099999999999</v>
      </c>
      <c r="C744">
        <v>0.89860099999999998</v>
      </c>
      <c r="D744">
        <v>6.8985699999999999E-4</v>
      </c>
      <c r="E744">
        <v>1.07853</v>
      </c>
      <c r="F744">
        <v>1.2877400000000001E-2</v>
      </c>
      <c r="G744">
        <v>2.46615E-4</v>
      </c>
      <c r="H744" s="2">
        <v>2.2302200000000002E-3</v>
      </c>
    </row>
    <row r="745" spans="1:8" x14ac:dyDescent="0.3">
      <c r="A745">
        <v>743</v>
      </c>
      <c r="B745">
        <v>266.017</v>
      </c>
      <c r="C745">
        <v>0.91597399999999995</v>
      </c>
      <c r="D745">
        <v>6.2466900000000001E-4</v>
      </c>
      <c r="E745">
        <v>1.07999</v>
      </c>
      <c r="F745">
        <v>1.2876500000000001E-2</v>
      </c>
      <c r="G745">
        <v>1.8496100000000001E-4</v>
      </c>
      <c r="H745" s="2">
        <v>2.1557299999999998E-3</v>
      </c>
    </row>
    <row r="746" spans="1:8" x14ac:dyDescent="0.3">
      <c r="A746">
        <v>744</v>
      </c>
      <c r="B746">
        <v>266.77999999999997</v>
      </c>
      <c r="C746">
        <v>0.91723200000000005</v>
      </c>
      <c r="D746">
        <v>6.2007800000000004E-4</v>
      </c>
      <c r="E746">
        <v>1.0805800000000001</v>
      </c>
      <c r="F746">
        <v>1.28757E-2</v>
      </c>
      <c r="G746">
        <v>1.2330800000000001E-4</v>
      </c>
      <c r="H746" s="2">
        <v>2.0771499999999998E-3</v>
      </c>
    </row>
    <row r="747" spans="1:8" x14ac:dyDescent="0.3">
      <c r="A747">
        <v>745</v>
      </c>
      <c r="B747">
        <v>265.59500000000003</v>
      </c>
      <c r="C747">
        <v>0.918485</v>
      </c>
      <c r="D747">
        <v>6.1548199999999999E-4</v>
      </c>
      <c r="E747">
        <v>1.07999</v>
      </c>
      <c r="F747">
        <v>1.28748E-2</v>
      </c>
      <c r="G747" s="1">
        <v>6.1653800000000003E-5</v>
      </c>
      <c r="H747" s="2">
        <v>1.9655900000000001E-3</v>
      </c>
    </row>
    <row r="748" spans="1:8" x14ac:dyDescent="0.3">
      <c r="A748">
        <v>746</v>
      </c>
      <c r="B748">
        <v>261.95999999999998</v>
      </c>
      <c r="C748">
        <v>0.86864300000000005</v>
      </c>
      <c r="D748">
        <v>8.0587200000000001E-4</v>
      </c>
      <c r="E748">
        <v>1.0775600000000001</v>
      </c>
      <c r="F748">
        <v>1.2873900000000001E-2</v>
      </c>
      <c r="G748" s="1">
        <v>2.0157500000000001E-15</v>
      </c>
      <c r="H748" s="2">
        <v>2.1907799999999998E-3</v>
      </c>
    </row>
    <row r="749" spans="1:8" x14ac:dyDescent="0.3">
      <c r="A749">
        <v>747</v>
      </c>
      <c r="B749">
        <v>262.61399999999998</v>
      </c>
      <c r="C749">
        <v>0.88844599999999996</v>
      </c>
      <c r="D749">
        <v>7.3057999999999999E-4</v>
      </c>
      <c r="E749">
        <v>1.0782099999999999</v>
      </c>
      <c r="F749">
        <v>1.28731E-2</v>
      </c>
      <c r="G749" s="1">
        <v>-6.1653800000000003E-5</v>
      </c>
      <c r="H749" s="2">
        <v>2.09531E-3</v>
      </c>
    </row>
    <row r="750" spans="1:8" x14ac:dyDescent="0.3">
      <c r="A750">
        <v>748</v>
      </c>
      <c r="B750">
        <v>260.52699999999999</v>
      </c>
      <c r="C750">
        <v>0.85187299999999999</v>
      </c>
      <c r="D750">
        <v>8.71081E-4</v>
      </c>
      <c r="E750">
        <v>1.0767</v>
      </c>
      <c r="F750">
        <v>1.28722E-2</v>
      </c>
      <c r="G750">
        <v>-1.2330800000000001E-4</v>
      </c>
      <c r="H750" s="2">
        <v>2.1175600000000001E-3</v>
      </c>
    </row>
    <row r="751" spans="1:8" x14ac:dyDescent="0.3">
      <c r="A751">
        <v>749</v>
      </c>
      <c r="B751">
        <v>259.02600000000001</v>
      </c>
      <c r="C751">
        <v>0.83219900000000002</v>
      </c>
      <c r="D751">
        <v>9.4715000000000001E-4</v>
      </c>
      <c r="E751">
        <v>1.0755300000000001</v>
      </c>
      <c r="F751">
        <v>1.28713E-2</v>
      </c>
      <c r="G751">
        <v>-1.8496100000000001E-4</v>
      </c>
      <c r="H751" s="2">
        <v>2.0101699999999999E-3</v>
      </c>
    </row>
    <row r="752" spans="1:8" x14ac:dyDescent="0.3">
      <c r="A752">
        <v>750</v>
      </c>
      <c r="B752">
        <v>260.11599999999999</v>
      </c>
      <c r="C752">
        <v>0.85483100000000001</v>
      </c>
      <c r="D752">
        <v>8.6025200000000004E-4</v>
      </c>
      <c r="E752">
        <v>1.07667</v>
      </c>
      <c r="F752">
        <v>1.28705E-2</v>
      </c>
      <c r="G752">
        <v>-2.46615E-4</v>
      </c>
      <c r="H752" s="2">
        <v>1.92333E-3</v>
      </c>
    </row>
    <row r="753" spans="1:8" x14ac:dyDescent="0.3">
      <c r="A753">
        <v>751</v>
      </c>
      <c r="B753">
        <v>255.29900000000001</v>
      </c>
      <c r="C753">
        <v>0.79201299999999997</v>
      </c>
      <c r="D753">
        <v>1.10643E-3</v>
      </c>
      <c r="E753">
        <v>1.0720400000000001</v>
      </c>
      <c r="F753">
        <v>1.28696E-2</v>
      </c>
      <c r="G753">
        <v>-3.0826900000000001E-4</v>
      </c>
      <c r="H753" s="2">
        <v>2.4428499999999999E-3</v>
      </c>
    </row>
    <row r="754" spans="1:8" x14ac:dyDescent="0.3">
      <c r="A754">
        <v>752</v>
      </c>
      <c r="B754">
        <v>254.98</v>
      </c>
      <c r="C754">
        <v>0.76985800000000004</v>
      </c>
      <c r="D754">
        <v>1.1934199999999999E-3</v>
      </c>
      <c r="E754">
        <v>1.07186</v>
      </c>
      <c r="F754">
        <v>1.28687E-2</v>
      </c>
      <c r="G754">
        <v>-3.6992299999999997E-4</v>
      </c>
      <c r="H754" s="2">
        <v>2.2937000000000001E-3</v>
      </c>
    </row>
    <row r="755" spans="1:8" x14ac:dyDescent="0.3">
      <c r="A755">
        <v>753</v>
      </c>
      <c r="B755">
        <v>254.60599999999999</v>
      </c>
      <c r="C755">
        <v>0.77144400000000002</v>
      </c>
      <c r="D755">
        <v>1.1873000000000001E-3</v>
      </c>
      <c r="E755">
        <v>1.0716300000000001</v>
      </c>
      <c r="F755">
        <v>1.28679E-2</v>
      </c>
      <c r="G755">
        <v>-4.3157599999999998E-4</v>
      </c>
      <c r="H755" s="2">
        <v>2.1093399999999999E-3</v>
      </c>
    </row>
    <row r="756" spans="1:8" x14ac:dyDescent="0.3">
      <c r="A756">
        <v>754</v>
      </c>
      <c r="B756">
        <v>253.803</v>
      </c>
      <c r="C756">
        <v>0.77302800000000005</v>
      </c>
      <c r="D756">
        <v>1.18117E-3</v>
      </c>
      <c r="E756">
        <v>1.0708599999999999</v>
      </c>
      <c r="F756">
        <v>1.2867E-2</v>
      </c>
      <c r="G756">
        <v>-4.9322999999999999E-4</v>
      </c>
      <c r="H756" s="2">
        <v>1.94677E-3</v>
      </c>
    </row>
    <row r="757" spans="1:8" x14ac:dyDescent="0.3">
      <c r="A757">
        <v>755</v>
      </c>
      <c r="B757">
        <v>254.80799999999999</v>
      </c>
      <c r="C757">
        <v>0.77462299999999995</v>
      </c>
      <c r="D757">
        <v>1.17501E-3</v>
      </c>
      <c r="E757">
        <v>1.0722400000000001</v>
      </c>
      <c r="F757">
        <v>1.28661E-2</v>
      </c>
      <c r="G757">
        <v>-5.5488399999999995E-4</v>
      </c>
      <c r="H757" s="2">
        <v>1.7833599999999999E-3</v>
      </c>
    </row>
    <row r="758" spans="1:8" x14ac:dyDescent="0.3">
      <c r="A758">
        <v>756</v>
      </c>
      <c r="B758">
        <v>257.09100000000001</v>
      </c>
      <c r="C758">
        <v>0.82205399999999995</v>
      </c>
      <c r="D758">
        <v>9.9062600000000009E-4</v>
      </c>
      <c r="E758">
        <v>1.07487</v>
      </c>
      <c r="F758">
        <v>1.28653E-2</v>
      </c>
      <c r="G758">
        <v>-6.1653800000000003E-4</v>
      </c>
      <c r="H758" s="2">
        <v>1.86057E-3</v>
      </c>
    </row>
    <row r="759" spans="1:8" x14ac:dyDescent="0.3">
      <c r="A759">
        <v>757</v>
      </c>
      <c r="B759">
        <v>258.54000000000002</v>
      </c>
      <c r="C759">
        <v>0.84500399999999998</v>
      </c>
      <c r="D759">
        <v>9.0196899999999997E-4</v>
      </c>
      <c r="E759">
        <v>1.07643</v>
      </c>
      <c r="F759">
        <v>1.28644E-2</v>
      </c>
      <c r="G759">
        <v>-6.7819099999999997E-4</v>
      </c>
      <c r="H759" s="2">
        <v>1.76848E-3</v>
      </c>
    </row>
    <row r="760" spans="1:8" x14ac:dyDescent="0.3">
      <c r="A760">
        <v>758</v>
      </c>
      <c r="B760">
        <v>258.39699999999999</v>
      </c>
      <c r="C760">
        <v>0.84650599999999998</v>
      </c>
      <c r="D760">
        <v>8.9626799999999998E-4</v>
      </c>
      <c r="E760">
        <v>1.07646</v>
      </c>
      <c r="F760">
        <v>1.28635E-2</v>
      </c>
      <c r="G760">
        <v>-7.3984500000000004E-4</v>
      </c>
      <c r="H760" s="2">
        <v>1.6344300000000001E-3</v>
      </c>
    </row>
    <row r="761" spans="1:8" x14ac:dyDescent="0.3">
      <c r="A761">
        <v>759</v>
      </c>
      <c r="B761">
        <v>259.07100000000003</v>
      </c>
      <c r="C761">
        <v>0.84801499999999996</v>
      </c>
      <c r="D761">
        <v>8.9055600000000003E-4</v>
      </c>
      <c r="E761">
        <v>1.0772299999999999</v>
      </c>
      <c r="F761">
        <v>1.2862699999999999E-2</v>
      </c>
      <c r="G761">
        <v>-8.01499E-4</v>
      </c>
      <c r="H761" s="2">
        <v>1.5012199999999999E-3</v>
      </c>
    </row>
    <row r="762" spans="1:8" x14ac:dyDescent="0.3">
      <c r="A762">
        <v>760</v>
      </c>
      <c r="B762">
        <v>261.03199999999998</v>
      </c>
      <c r="C762">
        <v>0.88934999999999997</v>
      </c>
      <c r="D762">
        <v>7.3231800000000003E-4</v>
      </c>
      <c r="E762">
        <v>1.0789800000000001</v>
      </c>
      <c r="F762">
        <v>1.28618E-2</v>
      </c>
      <c r="G762">
        <v>-8.6315299999999997E-4</v>
      </c>
      <c r="H762" s="2">
        <v>1.5233E-3</v>
      </c>
    </row>
    <row r="763" spans="1:8" x14ac:dyDescent="0.3">
      <c r="A763">
        <v>761</v>
      </c>
      <c r="B763">
        <v>258.68599999999998</v>
      </c>
      <c r="C763">
        <v>0.85141100000000003</v>
      </c>
      <c r="D763">
        <v>8.79096E-4</v>
      </c>
      <c r="E763">
        <v>1.07724</v>
      </c>
      <c r="F763">
        <v>1.28609E-2</v>
      </c>
      <c r="G763">
        <v>-9.2480600000000002E-4</v>
      </c>
      <c r="H763" s="2">
        <v>1.58439E-3</v>
      </c>
    </row>
    <row r="764" spans="1:8" x14ac:dyDescent="0.3">
      <c r="A764">
        <v>762</v>
      </c>
      <c r="B764">
        <v>262.58199999999999</v>
      </c>
      <c r="C764">
        <v>0.91037400000000002</v>
      </c>
      <c r="D764">
        <v>6.5466199999999997E-4</v>
      </c>
      <c r="E764">
        <v>1.0804</v>
      </c>
      <c r="F764">
        <v>1.2860099999999999E-2</v>
      </c>
      <c r="G764">
        <v>7.7016499999999996E-4</v>
      </c>
      <c r="H764" s="2">
        <v>1.8766500000000001E-3</v>
      </c>
    </row>
    <row r="765" spans="1:8" x14ac:dyDescent="0.3">
      <c r="A765">
        <v>763</v>
      </c>
      <c r="B765">
        <v>263.93799999999999</v>
      </c>
      <c r="C765">
        <v>0.92794299999999996</v>
      </c>
      <c r="D765">
        <v>5.8821899999999996E-4</v>
      </c>
      <c r="E765">
        <v>1.08142</v>
      </c>
      <c r="F765">
        <v>1.2859199999999999E-2</v>
      </c>
      <c r="G765">
        <v>7.1311599999999997E-4</v>
      </c>
      <c r="H765" s="2">
        <v>1.7799199999999999E-3</v>
      </c>
    </row>
    <row r="766" spans="1:8" x14ac:dyDescent="0.3">
      <c r="A766">
        <v>764</v>
      </c>
      <c r="B766">
        <v>263.97800000000001</v>
      </c>
      <c r="C766">
        <v>0.92927899999999997</v>
      </c>
      <c r="D766">
        <v>5.8328199999999996E-4</v>
      </c>
      <c r="E766">
        <v>1.08158</v>
      </c>
      <c r="F766">
        <v>1.28583E-2</v>
      </c>
      <c r="G766">
        <v>6.5606599999999996E-4</v>
      </c>
      <c r="H766" s="2">
        <v>1.67366E-3</v>
      </c>
    </row>
    <row r="767" spans="1:8" x14ac:dyDescent="0.3">
      <c r="A767">
        <v>765</v>
      </c>
      <c r="B767">
        <v>262.26100000000002</v>
      </c>
      <c r="C767">
        <v>0.89727500000000004</v>
      </c>
      <c r="D767">
        <v>7.0544E-4</v>
      </c>
      <c r="E767">
        <v>1.0806199999999999</v>
      </c>
      <c r="F767">
        <v>1.2857499999999999E-2</v>
      </c>
      <c r="G767">
        <v>5.9901699999999997E-4</v>
      </c>
      <c r="H767" s="2">
        <v>1.6644400000000001E-3</v>
      </c>
    </row>
    <row r="768" spans="1:8" x14ac:dyDescent="0.3">
      <c r="A768">
        <v>766</v>
      </c>
      <c r="B768">
        <v>259.005</v>
      </c>
      <c r="C768">
        <v>0.85988500000000001</v>
      </c>
      <c r="D768">
        <v>8.4992399999999995E-4</v>
      </c>
      <c r="E768">
        <v>1.07833</v>
      </c>
      <c r="F768">
        <v>1.2856599999999999E-2</v>
      </c>
      <c r="G768">
        <v>5.4196799999999999E-4</v>
      </c>
      <c r="H768" s="2">
        <v>1.6894E-3</v>
      </c>
    </row>
    <row r="769" spans="1:8" x14ac:dyDescent="0.3">
      <c r="A769">
        <v>767</v>
      </c>
      <c r="B769">
        <v>261.20499999999998</v>
      </c>
      <c r="C769">
        <v>0.90048399999999995</v>
      </c>
      <c r="D769">
        <v>6.9461200000000005E-4</v>
      </c>
      <c r="E769">
        <v>1.0801799999999999</v>
      </c>
      <c r="F769">
        <v>1.2855699999999999E-2</v>
      </c>
      <c r="G769">
        <v>4.84919E-4</v>
      </c>
      <c r="H769" s="2">
        <v>1.7351000000000001E-3</v>
      </c>
    </row>
    <row r="770" spans="1:8" x14ac:dyDescent="0.3">
      <c r="A770">
        <v>768</v>
      </c>
      <c r="B770">
        <v>261.52199999999999</v>
      </c>
      <c r="C770">
        <v>0.90193500000000004</v>
      </c>
      <c r="D770">
        <v>6.8918699999999996E-4</v>
      </c>
      <c r="E770">
        <v>1.08057</v>
      </c>
      <c r="F770">
        <v>1.2854900000000001E-2</v>
      </c>
      <c r="G770">
        <v>4.2786899999999999E-4</v>
      </c>
      <c r="H770" s="2">
        <v>1.60676E-3</v>
      </c>
    </row>
    <row r="771" spans="1:8" x14ac:dyDescent="0.3">
      <c r="A771">
        <v>769</v>
      </c>
      <c r="B771">
        <v>260.31099999999998</v>
      </c>
      <c r="C771">
        <v>0.88485499999999995</v>
      </c>
      <c r="D771">
        <v>7.5492199999999999E-4</v>
      </c>
      <c r="E771">
        <v>1.0798399999999999</v>
      </c>
      <c r="F771">
        <v>1.2854000000000001E-2</v>
      </c>
      <c r="G771">
        <v>3.7082E-4</v>
      </c>
      <c r="H771" s="2">
        <v>1.5243800000000001E-3</v>
      </c>
    </row>
    <row r="772" spans="1:8" x14ac:dyDescent="0.3">
      <c r="A772">
        <v>770</v>
      </c>
      <c r="B772">
        <v>258.96600000000001</v>
      </c>
      <c r="C772">
        <v>0.86638199999999999</v>
      </c>
      <c r="D772">
        <v>8.2637699999999999E-4</v>
      </c>
      <c r="E772">
        <v>1.0789500000000001</v>
      </c>
      <c r="F772">
        <v>1.2853099999999999E-2</v>
      </c>
      <c r="G772">
        <v>3.1377100000000002E-4</v>
      </c>
      <c r="H772" s="2">
        <v>1.43217E-3</v>
      </c>
    </row>
    <row r="773" spans="1:8" x14ac:dyDescent="0.3">
      <c r="A773">
        <v>771</v>
      </c>
      <c r="B773">
        <v>256.84100000000001</v>
      </c>
      <c r="C773">
        <v>0.84738800000000003</v>
      </c>
      <c r="D773">
        <v>9.0044699999999997E-4</v>
      </c>
      <c r="E773">
        <v>1.07728</v>
      </c>
      <c r="F773">
        <v>1.2852300000000001E-2</v>
      </c>
      <c r="G773">
        <v>2.5672200000000003E-4</v>
      </c>
      <c r="H773" s="2">
        <v>1.3827399999999999E-3</v>
      </c>
    </row>
    <row r="774" spans="1:8" x14ac:dyDescent="0.3">
      <c r="A774">
        <v>772</v>
      </c>
      <c r="B774">
        <v>253.57</v>
      </c>
      <c r="C774">
        <v>0.80521100000000001</v>
      </c>
      <c r="D774">
        <v>1.0669E-3</v>
      </c>
      <c r="E774">
        <v>1.0741400000000001</v>
      </c>
      <c r="F774">
        <v>1.2851400000000001E-2</v>
      </c>
      <c r="G774">
        <v>1.99672E-4</v>
      </c>
      <c r="H774" s="2">
        <v>1.60395E-3</v>
      </c>
    </row>
    <row r="775" spans="1:8" x14ac:dyDescent="0.3">
      <c r="A775">
        <v>773</v>
      </c>
      <c r="B775">
        <v>252.666</v>
      </c>
      <c r="C775">
        <v>0.78250299999999995</v>
      </c>
      <c r="D775">
        <v>1.15689E-3</v>
      </c>
      <c r="E775">
        <v>1.0733200000000001</v>
      </c>
      <c r="F775">
        <v>1.2850500000000001E-2</v>
      </c>
      <c r="G775">
        <v>1.4262300000000001E-4</v>
      </c>
      <c r="H775" s="2">
        <v>1.48821E-3</v>
      </c>
    </row>
    <row r="776" spans="1:8" x14ac:dyDescent="0.3">
      <c r="A776">
        <v>774</v>
      </c>
      <c r="B776">
        <v>253.46799999999999</v>
      </c>
      <c r="C776">
        <v>0.78423799999999999</v>
      </c>
      <c r="D776">
        <v>1.15015E-3</v>
      </c>
      <c r="E776">
        <v>1.0744199999999999</v>
      </c>
      <c r="F776">
        <v>1.28497E-2</v>
      </c>
      <c r="G776" s="1">
        <v>8.5573899999999997E-5</v>
      </c>
      <c r="H776" s="2">
        <v>1.34392E-3</v>
      </c>
    </row>
    <row r="777" spans="1:8" x14ac:dyDescent="0.3">
      <c r="A777">
        <v>775</v>
      </c>
      <c r="B777">
        <v>254.57</v>
      </c>
      <c r="C777">
        <v>0.81046799999999997</v>
      </c>
      <c r="D777">
        <v>1.04722E-3</v>
      </c>
      <c r="E777">
        <v>1.0758000000000001</v>
      </c>
      <c r="F777">
        <v>1.28488E-2</v>
      </c>
      <c r="G777" s="1">
        <v>2.8524600000000001E-5</v>
      </c>
      <c r="H777" s="2">
        <v>1.2635700000000001E-3</v>
      </c>
    </row>
    <row r="778" spans="1:8" x14ac:dyDescent="0.3">
      <c r="A778">
        <v>776</v>
      </c>
      <c r="B778">
        <v>255.41200000000001</v>
      </c>
      <c r="C778">
        <v>0.83488499999999999</v>
      </c>
      <c r="D778">
        <v>9.5173399999999998E-4</v>
      </c>
      <c r="E778">
        <v>1.0768200000000001</v>
      </c>
      <c r="F778">
        <v>1.2847900000000001E-2</v>
      </c>
      <c r="G778" s="1">
        <v>-2.8524600000000001E-5</v>
      </c>
      <c r="H778" s="2">
        <v>1.1480399999999999E-3</v>
      </c>
    </row>
    <row r="779" spans="1:8" x14ac:dyDescent="0.3">
      <c r="A779">
        <v>777</v>
      </c>
      <c r="B779">
        <v>256.02</v>
      </c>
      <c r="C779">
        <v>0.836557</v>
      </c>
      <c r="D779">
        <v>9.4531599999999997E-4</v>
      </c>
      <c r="E779">
        <v>1.07758</v>
      </c>
      <c r="F779">
        <v>1.28471E-2</v>
      </c>
      <c r="G779" s="1">
        <v>-8.5573899999999997E-5</v>
      </c>
      <c r="H779" s="2">
        <v>9.9461600000000003E-4</v>
      </c>
    </row>
    <row r="780" spans="1:8" x14ac:dyDescent="0.3">
      <c r="A780">
        <v>778</v>
      </c>
      <c r="B780">
        <v>253.316</v>
      </c>
      <c r="C780">
        <v>0.791574</v>
      </c>
      <c r="D780">
        <v>1.12301E-3</v>
      </c>
      <c r="E780">
        <v>1.07504</v>
      </c>
      <c r="F780">
        <v>1.28462E-2</v>
      </c>
      <c r="G780">
        <v>-1.4262300000000001E-4</v>
      </c>
      <c r="H780" s="2">
        <v>1.01103E-3</v>
      </c>
    </row>
    <row r="781" spans="1:8" x14ac:dyDescent="0.3">
      <c r="A781">
        <v>779</v>
      </c>
      <c r="B781">
        <v>251.934</v>
      </c>
      <c r="C781">
        <v>0.76738799999999996</v>
      </c>
      <c r="D781">
        <v>1.21912E-3</v>
      </c>
      <c r="E781">
        <v>1.0736699999999999</v>
      </c>
      <c r="F781">
        <v>1.28453E-2</v>
      </c>
      <c r="G781">
        <v>-1.99672E-4</v>
      </c>
      <c r="H781" s="2">
        <v>8.5295E-4</v>
      </c>
    </row>
    <row r="782" spans="1:8" x14ac:dyDescent="0.3">
      <c r="A782">
        <v>780</v>
      </c>
      <c r="B782">
        <v>248.46299999999999</v>
      </c>
      <c r="C782">
        <v>0.71212799999999998</v>
      </c>
      <c r="D782">
        <v>1.4416399999999999E-3</v>
      </c>
      <c r="E782">
        <v>1.0693900000000001</v>
      </c>
      <c r="F782">
        <v>1.28445E-2</v>
      </c>
      <c r="G782">
        <v>-2.5672200000000003E-4</v>
      </c>
      <c r="H782" s="2">
        <v>9.3613099999999999E-4</v>
      </c>
    </row>
    <row r="783" spans="1:8" x14ac:dyDescent="0.3">
      <c r="A783">
        <v>781</v>
      </c>
      <c r="B783">
        <v>246.511</v>
      </c>
      <c r="C783">
        <v>0.68256600000000001</v>
      </c>
      <c r="D783">
        <v>1.5616600000000001E-3</v>
      </c>
      <c r="E783">
        <v>1.06664</v>
      </c>
      <c r="F783">
        <v>1.28436E-2</v>
      </c>
      <c r="G783">
        <v>-3.1377100000000002E-4</v>
      </c>
      <c r="H783" s="2">
        <v>8.8763100000000005E-4</v>
      </c>
    </row>
    <row r="784" spans="1:8" x14ac:dyDescent="0.3">
      <c r="A784">
        <v>782</v>
      </c>
      <c r="B784">
        <v>245.321</v>
      </c>
      <c r="C784">
        <v>0.65100599999999997</v>
      </c>
      <c r="D784">
        <v>1.6904000000000001E-3</v>
      </c>
      <c r="E784">
        <v>1.06494</v>
      </c>
      <c r="F784">
        <v>1.28427E-2</v>
      </c>
      <c r="G784">
        <v>-3.7082E-4</v>
      </c>
      <c r="H784" s="2">
        <v>7.5803700000000003E-4</v>
      </c>
    </row>
    <row r="785" spans="1:8" x14ac:dyDescent="0.3">
      <c r="A785">
        <v>783</v>
      </c>
      <c r="B785">
        <v>248.072</v>
      </c>
      <c r="C785">
        <v>0.718221</v>
      </c>
      <c r="D785">
        <v>1.41954E-3</v>
      </c>
      <c r="E785">
        <v>1.0694999999999999</v>
      </c>
      <c r="F785">
        <v>1.28419E-2</v>
      </c>
      <c r="G785">
        <v>-4.2786899999999999E-4</v>
      </c>
      <c r="H785" s="2">
        <v>8.6899899999999997E-4</v>
      </c>
    </row>
    <row r="786" spans="1:8" x14ac:dyDescent="0.3">
      <c r="A786">
        <v>784</v>
      </c>
      <c r="B786">
        <v>248.04499999999999</v>
      </c>
      <c r="C786">
        <v>0.72008499999999998</v>
      </c>
      <c r="D786">
        <v>1.4121299999999999E-3</v>
      </c>
      <c r="E786">
        <v>1.06969</v>
      </c>
      <c r="F786">
        <v>1.2841E-2</v>
      </c>
      <c r="G786">
        <v>-4.84919E-4</v>
      </c>
      <c r="H786" s="2">
        <v>6.6316499999999996E-4</v>
      </c>
    </row>
    <row r="787" spans="1:8" x14ac:dyDescent="0.3">
      <c r="A787">
        <v>785</v>
      </c>
      <c r="B787">
        <v>250.25899999999999</v>
      </c>
      <c r="C787">
        <v>0.751552</v>
      </c>
      <c r="D787">
        <v>1.2864899999999999E-3</v>
      </c>
      <c r="E787">
        <v>1.0729</v>
      </c>
      <c r="F787">
        <v>1.28401E-2</v>
      </c>
      <c r="G787">
        <v>-5.4196799999999999E-4</v>
      </c>
      <c r="H787" s="2">
        <v>6.0566600000000004E-4</v>
      </c>
    </row>
    <row r="788" spans="1:8" x14ac:dyDescent="0.3">
      <c r="A788">
        <v>786</v>
      </c>
      <c r="B788">
        <v>251.55600000000001</v>
      </c>
      <c r="C788">
        <v>0.78101399999999999</v>
      </c>
      <c r="D788">
        <v>1.1694699999999999E-3</v>
      </c>
      <c r="E788">
        <v>1.0746800000000001</v>
      </c>
      <c r="F788">
        <v>1.28393E-2</v>
      </c>
      <c r="G788">
        <v>-5.9901699999999997E-4</v>
      </c>
      <c r="H788" s="2">
        <v>5.2076800000000001E-4</v>
      </c>
    </row>
    <row r="789" spans="1:8" x14ac:dyDescent="0.3">
      <c r="A789">
        <v>787</v>
      </c>
      <c r="B789">
        <v>246.43100000000001</v>
      </c>
      <c r="C789">
        <v>0.69555299999999998</v>
      </c>
      <c r="D789">
        <v>1.5163799999999999E-3</v>
      </c>
      <c r="E789">
        <v>1.0679799999999999</v>
      </c>
      <c r="F789">
        <v>1.28384E-2</v>
      </c>
      <c r="G789">
        <v>-6.5606599999999996E-4</v>
      </c>
      <c r="H789" s="2">
        <v>1.2553600000000001E-3</v>
      </c>
    </row>
    <row r="790" spans="1:8" x14ac:dyDescent="0.3">
      <c r="A790">
        <v>788</v>
      </c>
      <c r="B790">
        <v>244.63200000000001</v>
      </c>
      <c r="C790">
        <v>0.62876200000000004</v>
      </c>
      <c r="D790">
        <v>1.7895000000000001E-3</v>
      </c>
      <c r="E790">
        <v>1.0652699999999999</v>
      </c>
      <c r="F790">
        <v>1.28375E-2</v>
      </c>
      <c r="G790">
        <v>-7.1311599999999997E-4</v>
      </c>
      <c r="H790" s="2">
        <v>1.2573899999999999E-3</v>
      </c>
    </row>
    <row r="791" spans="1:8" x14ac:dyDescent="0.3">
      <c r="A791">
        <v>789</v>
      </c>
      <c r="B791">
        <v>249.46299999999999</v>
      </c>
      <c r="C791">
        <v>0.76160799999999995</v>
      </c>
      <c r="D791">
        <v>1.2570599999999999E-3</v>
      </c>
      <c r="E791">
        <v>1.0727599999999999</v>
      </c>
      <c r="F791">
        <v>1.2836699999999999E-2</v>
      </c>
      <c r="G791">
        <v>-7.7016499999999996E-4</v>
      </c>
      <c r="H791" s="2">
        <v>2.43801E-3</v>
      </c>
    </row>
    <row r="792" spans="1:8" x14ac:dyDescent="0.3">
      <c r="A792">
        <v>790</v>
      </c>
      <c r="B792">
        <v>250.416</v>
      </c>
      <c r="C792">
        <v>0.76349199999999995</v>
      </c>
      <c r="D792">
        <v>1.24964E-3</v>
      </c>
      <c r="E792">
        <v>1.07416</v>
      </c>
      <c r="F792">
        <v>1.28358E-2</v>
      </c>
      <c r="G792">
        <v>-8.2721400000000005E-4</v>
      </c>
      <c r="H792" s="2">
        <v>2.2570799999999999E-3</v>
      </c>
    </row>
    <row r="793" spans="1:8" x14ac:dyDescent="0.3">
      <c r="A793">
        <v>791</v>
      </c>
      <c r="B793">
        <v>255.71600000000001</v>
      </c>
      <c r="C793">
        <v>0.86503799999999997</v>
      </c>
      <c r="D793">
        <v>8.5273E-4</v>
      </c>
      <c r="E793">
        <v>1.0798099999999999</v>
      </c>
      <c r="F793">
        <v>1.28349E-2</v>
      </c>
      <c r="G793">
        <v>2.6112199999999999E-2</v>
      </c>
      <c r="H793" s="2">
        <v>3.2804499999999999E-3</v>
      </c>
    </row>
    <row r="794" spans="1:8" x14ac:dyDescent="0.3">
      <c r="A794">
        <v>792</v>
      </c>
      <c r="B794">
        <v>255.44499999999999</v>
      </c>
      <c r="C794">
        <v>0.86704599999999998</v>
      </c>
      <c r="D794">
        <v>8.4504899999999995E-4</v>
      </c>
      <c r="E794">
        <v>1.0797699999999999</v>
      </c>
      <c r="F794">
        <v>1.2834099999999999E-2</v>
      </c>
      <c r="G794">
        <v>2.6123299999999999E-2</v>
      </c>
      <c r="H794" s="2">
        <v>3.1439599999999999E-3</v>
      </c>
    </row>
    <row r="795" spans="1:8" x14ac:dyDescent="0.3">
      <c r="A795">
        <v>793</v>
      </c>
      <c r="B795">
        <v>254.227</v>
      </c>
      <c r="C795">
        <v>0.84742099999999998</v>
      </c>
      <c r="D795">
        <v>9.2242300000000001E-4</v>
      </c>
      <c r="E795">
        <v>1.0788800000000001</v>
      </c>
      <c r="F795">
        <v>1.2833199999999999E-2</v>
      </c>
      <c r="G795">
        <v>2.6134399999999999E-2</v>
      </c>
      <c r="H795" s="2">
        <v>3.04288E-3</v>
      </c>
    </row>
    <row r="796" spans="1:8" x14ac:dyDescent="0.3">
      <c r="A796">
        <v>794</v>
      </c>
      <c r="B796">
        <v>255.32</v>
      </c>
      <c r="C796">
        <v>0.87115600000000004</v>
      </c>
      <c r="D796">
        <v>8.2964699999999998E-4</v>
      </c>
      <c r="E796">
        <v>1.0800399999999999</v>
      </c>
      <c r="F796">
        <v>1.28323E-2</v>
      </c>
      <c r="G796">
        <v>2.6145499999999999E-2</v>
      </c>
      <c r="H796" s="2">
        <v>2.93875E-3</v>
      </c>
    </row>
    <row r="797" spans="1:8" x14ac:dyDescent="0.3">
      <c r="A797">
        <v>795</v>
      </c>
      <c r="B797">
        <v>253.38499999999999</v>
      </c>
      <c r="C797">
        <v>0.82848999999999995</v>
      </c>
      <c r="D797">
        <v>9.982089999999999E-4</v>
      </c>
      <c r="E797">
        <v>1.0784899999999999</v>
      </c>
      <c r="F797">
        <v>1.2831499999999999E-2</v>
      </c>
      <c r="G797">
        <v>2.6156700000000001E-2</v>
      </c>
      <c r="H797" s="2">
        <v>2.9348500000000001E-3</v>
      </c>
    </row>
    <row r="798" spans="1:8" x14ac:dyDescent="0.3">
      <c r="A798">
        <v>796</v>
      </c>
      <c r="B798">
        <v>248.43899999999999</v>
      </c>
      <c r="C798">
        <v>0.75041999999999998</v>
      </c>
      <c r="D798">
        <v>1.3126399999999999E-3</v>
      </c>
      <c r="E798">
        <v>1.07315</v>
      </c>
      <c r="F798">
        <v>1.2830599999999999E-2</v>
      </c>
      <c r="G798">
        <v>2.6167800000000001E-2</v>
      </c>
      <c r="H798" s="2">
        <v>3.37703E-3</v>
      </c>
    </row>
    <row r="799" spans="1:8" x14ac:dyDescent="0.3">
      <c r="A799">
        <v>797</v>
      </c>
      <c r="B799">
        <v>250.64400000000001</v>
      </c>
      <c r="C799">
        <v>0.80865100000000001</v>
      </c>
      <c r="D799">
        <v>1.08051E-3</v>
      </c>
      <c r="E799">
        <v>1.07606</v>
      </c>
      <c r="F799">
        <v>1.2829699999999999E-2</v>
      </c>
      <c r="G799">
        <v>2.6178900000000001E-2</v>
      </c>
      <c r="H799" s="2">
        <v>3.4141599999999999E-3</v>
      </c>
    </row>
    <row r="800" spans="1:8" x14ac:dyDescent="0.3">
      <c r="A800">
        <v>798</v>
      </c>
      <c r="B800">
        <v>249.66499999999999</v>
      </c>
      <c r="C800">
        <v>0.78417199999999998</v>
      </c>
      <c r="D800">
        <v>1.1787499999999999E-3</v>
      </c>
      <c r="E800">
        <v>1.07517</v>
      </c>
      <c r="F800">
        <v>1.2828900000000001E-2</v>
      </c>
      <c r="G800">
        <v>2.6190000000000001E-2</v>
      </c>
      <c r="H800" s="2">
        <v>3.29795E-3</v>
      </c>
    </row>
    <row r="801" spans="1:8" x14ac:dyDescent="0.3">
      <c r="A801">
        <v>799</v>
      </c>
      <c r="B801">
        <v>248.499</v>
      </c>
      <c r="C801">
        <v>0.75781200000000004</v>
      </c>
      <c r="D801">
        <v>1.28502E-3</v>
      </c>
      <c r="E801">
        <v>1.0739799999999999</v>
      </c>
      <c r="F801">
        <v>1.2828000000000001E-2</v>
      </c>
      <c r="G801">
        <v>2.6201200000000001E-2</v>
      </c>
      <c r="H801" s="2">
        <v>3.1625199999999998E-3</v>
      </c>
    </row>
    <row r="802" spans="1:8" x14ac:dyDescent="0.3">
      <c r="A802">
        <v>800</v>
      </c>
      <c r="B802">
        <v>248.24199999999999</v>
      </c>
      <c r="C802">
        <v>0.76016099999999998</v>
      </c>
      <c r="D802">
        <v>1.2757599999999999E-3</v>
      </c>
      <c r="E802">
        <v>1.07389</v>
      </c>
      <c r="F802">
        <v>1.2827099999999999E-2</v>
      </c>
      <c r="G802">
        <v>2.6212300000000001E-2</v>
      </c>
      <c r="H802" s="2">
        <v>2.9664499999999998E-3</v>
      </c>
    </row>
    <row r="803" spans="1:8" x14ac:dyDescent="0.3">
      <c r="A803">
        <v>801</v>
      </c>
      <c r="B803">
        <v>247.495</v>
      </c>
      <c r="C803">
        <v>0.73187899999999995</v>
      </c>
      <c r="D803">
        <v>1.3902299999999999E-3</v>
      </c>
      <c r="E803">
        <v>1.07315</v>
      </c>
      <c r="F803">
        <v>1.2826300000000001E-2</v>
      </c>
      <c r="G803">
        <v>2.6223400000000001E-2</v>
      </c>
      <c r="H803" s="2">
        <v>2.8031900000000001E-3</v>
      </c>
    </row>
    <row r="804" spans="1:8" x14ac:dyDescent="0.3">
      <c r="A804">
        <v>802</v>
      </c>
      <c r="B804">
        <v>246.23400000000001</v>
      </c>
      <c r="C804">
        <v>0.73428499999999997</v>
      </c>
      <c r="D804">
        <v>1.3806700000000001E-3</v>
      </c>
      <c r="E804">
        <v>1.0716600000000001</v>
      </c>
      <c r="F804">
        <v>1.2825400000000001E-2</v>
      </c>
      <c r="G804">
        <v>2.6234500000000001E-2</v>
      </c>
      <c r="H804" s="2">
        <v>2.5947499999999998E-3</v>
      </c>
    </row>
    <row r="805" spans="1:8" x14ac:dyDescent="0.3">
      <c r="A805">
        <v>803</v>
      </c>
      <c r="B805">
        <v>247.99700000000001</v>
      </c>
      <c r="C805">
        <v>0.76728600000000002</v>
      </c>
      <c r="D805">
        <v>1.2478000000000001E-3</v>
      </c>
      <c r="E805">
        <v>1.0743199999999999</v>
      </c>
      <c r="F805">
        <v>1.2824500000000001E-2</v>
      </c>
      <c r="G805">
        <v>2.6245600000000001E-2</v>
      </c>
      <c r="H805" s="2">
        <v>2.4156999999999998E-3</v>
      </c>
    </row>
    <row r="806" spans="1:8" x14ac:dyDescent="0.3">
      <c r="A806">
        <v>804</v>
      </c>
      <c r="B806">
        <v>245.29499999999999</v>
      </c>
      <c r="C806">
        <v>0.70695200000000002</v>
      </c>
      <c r="D806">
        <v>1.4939599999999999E-3</v>
      </c>
      <c r="E806">
        <v>1.0708299999999999</v>
      </c>
      <c r="F806">
        <v>1.28237E-2</v>
      </c>
      <c r="G806">
        <v>2.62568E-2</v>
      </c>
      <c r="H806" s="2">
        <v>2.5830900000000001E-3</v>
      </c>
    </row>
    <row r="807" spans="1:8" x14ac:dyDescent="0.3">
      <c r="A807">
        <v>805</v>
      </c>
      <c r="B807">
        <v>242.16900000000001</v>
      </c>
      <c r="C807">
        <v>0.63960499999999998</v>
      </c>
      <c r="D807">
        <v>1.77228E-3</v>
      </c>
      <c r="E807">
        <v>1.06593</v>
      </c>
      <c r="F807">
        <v>1.2822800000000001E-2</v>
      </c>
      <c r="G807">
        <v>2.62679E-2</v>
      </c>
      <c r="H807" s="2">
        <v>2.8635800000000001E-3</v>
      </c>
    </row>
    <row r="808" spans="1:8" x14ac:dyDescent="0.3">
      <c r="A808">
        <v>806</v>
      </c>
      <c r="B808">
        <v>245.25700000000001</v>
      </c>
      <c r="C808">
        <v>0.71277900000000005</v>
      </c>
      <c r="D808">
        <v>1.4741400000000001E-3</v>
      </c>
      <c r="E808">
        <v>1.0713299999999999</v>
      </c>
      <c r="F808">
        <v>1.2821900000000001E-2</v>
      </c>
      <c r="G808">
        <v>2.6279E-2</v>
      </c>
      <c r="H808" s="2">
        <v>2.9958799999999998E-3</v>
      </c>
    </row>
    <row r="809" spans="1:8" x14ac:dyDescent="0.3">
      <c r="A809">
        <v>807</v>
      </c>
      <c r="B809">
        <v>243.17500000000001</v>
      </c>
      <c r="C809">
        <v>0.64535100000000001</v>
      </c>
      <c r="D809">
        <v>1.7516299999999999E-3</v>
      </c>
      <c r="E809">
        <v>1.06829</v>
      </c>
      <c r="F809">
        <v>1.28211E-2</v>
      </c>
      <c r="G809">
        <v>2.62901E-2</v>
      </c>
      <c r="H809" s="2">
        <v>3.0137100000000002E-3</v>
      </c>
    </row>
    <row r="810" spans="1:8" x14ac:dyDescent="0.3">
      <c r="A810">
        <v>808</v>
      </c>
      <c r="B810">
        <v>242.251</v>
      </c>
      <c r="C810">
        <v>0.64792099999999997</v>
      </c>
      <c r="D810">
        <v>1.74124E-3</v>
      </c>
      <c r="E810">
        <v>1.0669999999999999</v>
      </c>
      <c r="F810">
        <v>1.28202E-2</v>
      </c>
      <c r="G810">
        <v>2.63013E-2</v>
      </c>
      <c r="H810" s="2">
        <v>2.7343599999999999E-3</v>
      </c>
    </row>
    <row r="811" spans="1:8" x14ac:dyDescent="0.3">
      <c r="A811">
        <v>809</v>
      </c>
      <c r="B811">
        <v>239.58099999999999</v>
      </c>
      <c r="C811">
        <v>0.57654799999999995</v>
      </c>
      <c r="D811">
        <v>2.03937E-3</v>
      </c>
      <c r="E811">
        <v>1.06227</v>
      </c>
      <c r="F811">
        <v>1.28193E-2</v>
      </c>
      <c r="G811">
        <v>2.63124E-2</v>
      </c>
      <c r="H811" s="2">
        <v>2.87602E-3</v>
      </c>
    </row>
    <row r="812" spans="1:8" x14ac:dyDescent="0.3">
      <c r="A812">
        <v>810</v>
      </c>
      <c r="B812">
        <v>238.08799999999999</v>
      </c>
      <c r="C812">
        <v>0.53869100000000003</v>
      </c>
      <c r="D812">
        <v>2.1986000000000002E-3</v>
      </c>
      <c r="E812">
        <v>1.0594399999999999</v>
      </c>
      <c r="F812">
        <v>1.28185E-2</v>
      </c>
      <c r="G812">
        <v>2.63235E-2</v>
      </c>
      <c r="H812" s="2">
        <v>2.7100399999999999E-3</v>
      </c>
    </row>
    <row r="813" spans="1:8" x14ac:dyDescent="0.3">
      <c r="A813">
        <v>811</v>
      </c>
      <c r="B813">
        <v>239.405</v>
      </c>
      <c r="C813">
        <v>0.58200799999999997</v>
      </c>
      <c r="D813">
        <v>2.0179099999999999E-3</v>
      </c>
      <c r="E813">
        <v>1.0625599999999999</v>
      </c>
      <c r="F813">
        <v>1.28176E-2</v>
      </c>
      <c r="G813">
        <v>2.63346E-2</v>
      </c>
      <c r="H813" s="2">
        <v>2.54003E-3</v>
      </c>
    </row>
    <row r="814" spans="1:8" x14ac:dyDescent="0.3">
      <c r="A814">
        <v>812</v>
      </c>
      <c r="B814">
        <v>235.792</v>
      </c>
      <c r="C814">
        <v>0.45667400000000002</v>
      </c>
      <c r="D814">
        <v>2.5496799999999999E-3</v>
      </c>
      <c r="E814">
        <v>1.0547800000000001</v>
      </c>
      <c r="F814">
        <v>1.28167E-2</v>
      </c>
      <c r="G814">
        <v>2.6345799999999999E-2</v>
      </c>
      <c r="H814" s="2">
        <v>3.08611E-3</v>
      </c>
    </row>
    <row r="815" spans="1:8" x14ac:dyDescent="0.3">
      <c r="A815">
        <v>813</v>
      </c>
      <c r="B815">
        <v>237.45099999999999</v>
      </c>
      <c r="C815">
        <v>0.54783499999999996</v>
      </c>
      <c r="D815">
        <v>2.1660199999999998E-3</v>
      </c>
      <c r="E815">
        <v>1.0590599999999999</v>
      </c>
      <c r="F815">
        <v>1.28159E-2</v>
      </c>
      <c r="G815">
        <v>2.6356899999999999E-2</v>
      </c>
      <c r="H815" s="2">
        <v>3.1013500000000001E-3</v>
      </c>
    </row>
    <row r="816" spans="1:8" x14ac:dyDescent="0.3">
      <c r="A816">
        <v>814</v>
      </c>
      <c r="B816">
        <v>239.43600000000001</v>
      </c>
      <c r="C816">
        <v>0.591144</v>
      </c>
      <c r="D816">
        <v>1.9853800000000001E-3</v>
      </c>
      <c r="E816">
        <v>1.0636399999999999</v>
      </c>
      <c r="F816">
        <v>1.2815E-2</v>
      </c>
      <c r="G816">
        <v>2.6367999999999999E-2</v>
      </c>
      <c r="H816" s="2">
        <v>2.8789200000000001E-3</v>
      </c>
    </row>
    <row r="817" spans="1:8" x14ac:dyDescent="0.3">
      <c r="A817">
        <v>815</v>
      </c>
      <c r="B817">
        <v>240.78299999999999</v>
      </c>
      <c r="C817">
        <v>0.63207599999999997</v>
      </c>
      <c r="D817">
        <v>1.8156100000000001E-3</v>
      </c>
      <c r="E817">
        <v>1.0665500000000001</v>
      </c>
      <c r="F817">
        <v>1.28141E-2</v>
      </c>
      <c r="G817">
        <v>2.6379099999999999E-2</v>
      </c>
      <c r="H817" s="2">
        <v>2.6986900000000001E-3</v>
      </c>
    </row>
    <row r="818" spans="1:8" x14ac:dyDescent="0.3">
      <c r="A818">
        <v>816</v>
      </c>
      <c r="B818">
        <v>243.44200000000001</v>
      </c>
      <c r="C818">
        <v>0.70591099999999996</v>
      </c>
      <c r="D818">
        <v>1.5125399999999999E-3</v>
      </c>
      <c r="E818">
        <v>1.0713699999999999</v>
      </c>
      <c r="F818">
        <v>1.28133E-2</v>
      </c>
      <c r="G818">
        <v>2.6390299999999998E-2</v>
      </c>
      <c r="H818" s="2">
        <v>2.7525900000000001E-3</v>
      </c>
    </row>
    <row r="819" spans="1:8" x14ac:dyDescent="0.3">
      <c r="A819">
        <v>817</v>
      </c>
      <c r="B819">
        <v>242.44399999999999</v>
      </c>
      <c r="C819">
        <v>0.67367500000000002</v>
      </c>
      <c r="D819">
        <v>1.6457100000000001E-3</v>
      </c>
      <c r="E819">
        <v>1.0700799999999999</v>
      </c>
      <c r="F819">
        <v>1.28124E-2</v>
      </c>
      <c r="G819">
        <v>2.6401399999999998E-2</v>
      </c>
      <c r="H819" s="2">
        <v>2.5874299999999999E-3</v>
      </c>
    </row>
    <row r="820" spans="1:8" x14ac:dyDescent="0.3">
      <c r="A820">
        <v>818</v>
      </c>
      <c r="B820">
        <v>240.08699999999999</v>
      </c>
      <c r="C820">
        <v>0.60273699999999997</v>
      </c>
      <c r="D820">
        <v>1.9414E-3</v>
      </c>
      <c r="E820">
        <v>1.0662100000000001</v>
      </c>
      <c r="F820">
        <v>1.28115E-2</v>
      </c>
      <c r="G820">
        <v>2.6412499999999998E-2</v>
      </c>
      <c r="H820" s="2">
        <v>2.6304900000000001E-3</v>
      </c>
    </row>
    <row r="821" spans="1:8" x14ac:dyDescent="0.3">
      <c r="A821">
        <v>819</v>
      </c>
      <c r="B821">
        <v>242.184</v>
      </c>
      <c r="C821">
        <v>0.679705</v>
      </c>
      <c r="D821">
        <v>1.62382E-3</v>
      </c>
      <c r="E821">
        <v>1.0702400000000001</v>
      </c>
      <c r="F821">
        <v>1.28107E-2</v>
      </c>
      <c r="G821">
        <v>2.6423599999999998E-2</v>
      </c>
      <c r="H821" s="2">
        <v>2.7254699999999998E-3</v>
      </c>
    </row>
    <row r="822" spans="1:8" x14ac:dyDescent="0.3">
      <c r="A822">
        <v>820</v>
      </c>
      <c r="B822">
        <v>242.41200000000001</v>
      </c>
      <c r="C822">
        <v>0.68245599999999995</v>
      </c>
      <c r="D822">
        <v>1.61268E-3</v>
      </c>
      <c r="E822">
        <v>1.0709299999999999</v>
      </c>
      <c r="F822">
        <v>1.28098E-2</v>
      </c>
      <c r="G822">
        <v>2.6434699999999998E-2</v>
      </c>
      <c r="H822" s="2">
        <v>2.4604700000000002E-3</v>
      </c>
    </row>
    <row r="823" spans="1:8" x14ac:dyDescent="0.3">
      <c r="A823">
        <v>821</v>
      </c>
      <c r="B823">
        <v>239.94499999999999</v>
      </c>
      <c r="C823">
        <v>0.61116899999999996</v>
      </c>
      <c r="D823">
        <v>1.90989E-3</v>
      </c>
      <c r="E823">
        <v>1.0669</v>
      </c>
      <c r="F823">
        <v>1.28089E-2</v>
      </c>
      <c r="G823">
        <v>7.7131599999999997E-4</v>
      </c>
      <c r="H823" s="2">
        <v>2.5358300000000002E-3</v>
      </c>
    </row>
    <row r="824" spans="1:8" x14ac:dyDescent="0.3">
      <c r="A824">
        <v>822</v>
      </c>
      <c r="B824">
        <v>238.68100000000001</v>
      </c>
      <c r="C824">
        <v>0.57294100000000003</v>
      </c>
      <c r="D824">
        <v>2.0701399999999998E-3</v>
      </c>
      <c r="E824">
        <v>1.0647500000000001</v>
      </c>
      <c r="F824">
        <v>1.2808099999999999E-2</v>
      </c>
      <c r="G824">
        <v>7.1989500000000002E-4</v>
      </c>
      <c r="H824" s="2">
        <v>2.2934399999999999E-3</v>
      </c>
    </row>
    <row r="825" spans="1:8" x14ac:dyDescent="0.3">
      <c r="A825">
        <v>823</v>
      </c>
      <c r="B825">
        <v>233.876</v>
      </c>
      <c r="C825">
        <v>0.440195</v>
      </c>
      <c r="D825">
        <v>2.6378199999999999E-3</v>
      </c>
      <c r="E825">
        <v>1.05406</v>
      </c>
      <c r="F825">
        <v>1.2807199999999999E-2</v>
      </c>
      <c r="G825">
        <v>6.6847399999999996E-4</v>
      </c>
      <c r="H825" s="2">
        <v>3.0588400000000002E-3</v>
      </c>
    </row>
    <row r="826" spans="1:8" x14ac:dyDescent="0.3">
      <c r="A826">
        <v>824</v>
      </c>
      <c r="B826">
        <v>231.607</v>
      </c>
      <c r="C826">
        <v>0.39227699999999999</v>
      </c>
      <c r="D826">
        <v>2.8447899999999998E-3</v>
      </c>
      <c r="E826">
        <v>1.0481100000000001</v>
      </c>
      <c r="F826">
        <v>1.28063E-2</v>
      </c>
      <c r="G826">
        <v>6.1705199999999999E-4</v>
      </c>
      <c r="H826" s="2">
        <v>3.0447999999999999E-3</v>
      </c>
    </row>
    <row r="827" spans="1:8" x14ac:dyDescent="0.3">
      <c r="A827">
        <v>825</v>
      </c>
      <c r="B827">
        <v>231.578</v>
      </c>
      <c r="C827">
        <v>0.39436399999999999</v>
      </c>
      <c r="D827">
        <v>2.8358400000000001E-3</v>
      </c>
      <c r="E827">
        <v>1.0484</v>
      </c>
      <c r="F827">
        <v>1.2805499999999999E-2</v>
      </c>
      <c r="G827">
        <v>5.6563100000000003E-4</v>
      </c>
      <c r="H827" s="2">
        <v>2.68615E-3</v>
      </c>
    </row>
    <row r="828" spans="1:8" x14ac:dyDescent="0.3">
      <c r="A828">
        <v>826</v>
      </c>
      <c r="B828">
        <v>230.334</v>
      </c>
      <c r="C828">
        <v>0.343781</v>
      </c>
      <c r="D828">
        <v>3.05551E-3</v>
      </c>
      <c r="E828">
        <v>1.04501</v>
      </c>
      <c r="F828">
        <v>1.2804599999999999E-2</v>
      </c>
      <c r="G828">
        <v>5.1420999999999997E-4</v>
      </c>
      <c r="H828" s="2">
        <v>2.55448E-3</v>
      </c>
    </row>
    <row r="829" spans="1:8" x14ac:dyDescent="0.3">
      <c r="A829">
        <v>827</v>
      </c>
      <c r="B829">
        <v>227.22900000000001</v>
      </c>
      <c r="C829">
        <v>0.23542099999999999</v>
      </c>
      <c r="D829">
        <v>3.53244E-3</v>
      </c>
      <c r="E829">
        <v>1.0349200000000001</v>
      </c>
      <c r="F829">
        <v>1.2803699999999999E-2</v>
      </c>
      <c r="G829">
        <v>4.6278900000000002E-4</v>
      </c>
      <c r="H829" s="2">
        <v>3.1764800000000002E-3</v>
      </c>
    </row>
    <row r="830" spans="1:8" x14ac:dyDescent="0.3">
      <c r="A830">
        <v>828</v>
      </c>
      <c r="B830">
        <v>230.833</v>
      </c>
      <c r="C830">
        <v>0.34959600000000002</v>
      </c>
      <c r="D830">
        <v>3.0378599999999999E-3</v>
      </c>
      <c r="E830">
        <v>1.04735</v>
      </c>
      <c r="F830">
        <v>1.2802900000000001E-2</v>
      </c>
      <c r="G830">
        <v>4.1136800000000001E-4</v>
      </c>
      <c r="H830" s="2">
        <v>3.48205E-3</v>
      </c>
    </row>
    <row r="831" spans="1:8" x14ac:dyDescent="0.3">
      <c r="A831">
        <v>829</v>
      </c>
      <c r="B831">
        <v>230.386</v>
      </c>
      <c r="C831">
        <v>0.35165999999999997</v>
      </c>
      <c r="D831">
        <v>3.0289599999999998E-3</v>
      </c>
      <c r="E831">
        <v>1.0463499999999999</v>
      </c>
      <c r="F831">
        <v>1.2801999999999999E-2</v>
      </c>
      <c r="G831">
        <v>3.59947E-4</v>
      </c>
      <c r="H831" s="2">
        <v>3.1449199999999998E-3</v>
      </c>
    </row>
    <row r="832" spans="1:8" x14ac:dyDescent="0.3">
      <c r="A832">
        <v>830</v>
      </c>
      <c r="B832">
        <v>232.202</v>
      </c>
      <c r="C832">
        <v>0.407084</v>
      </c>
      <c r="D832">
        <v>2.7903300000000002E-3</v>
      </c>
      <c r="E832">
        <v>1.0521</v>
      </c>
      <c r="F832">
        <v>1.2801099999999999E-2</v>
      </c>
      <c r="G832">
        <v>3.0852599999999999E-4</v>
      </c>
      <c r="H832" s="2">
        <v>2.90742E-3</v>
      </c>
    </row>
    <row r="833" spans="1:8" x14ac:dyDescent="0.3">
      <c r="A833">
        <v>831</v>
      </c>
      <c r="B833">
        <v>232.62899999999999</v>
      </c>
      <c r="C833">
        <v>0.40925099999999998</v>
      </c>
      <c r="D833">
        <v>2.7810700000000001E-3</v>
      </c>
      <c r="E833">
        <v>1.05362</v>
      </c>
      <c r="F833">
        <v>1.2800300000000001E-2</v>
      </c>
      <c r="G833">
        <v>2.5710499999999999E-4</v>
      </c>
      <c r="H833" s="2">
        <v>2.5911599999999999E-3</v>
      </c>
    </row>
    <row r="834" spans="1:8" x14ac:dyDescent="0.3">
      <c r="A834">
        <v>832</v>
      </c>
      <c r="B834">
        <v>231.584</v>
      </c>
      <c r="C834">
        <v>0.41142099999999998</v>
      </c>
      <c r="D834">
        <v>2.7717699999999998E-3</v>
      </c>
      <c r="E834">
        <v>1.0510600000000001</v>
      </c>
      <c r="F834">
        <v>1.2799400000000001E-2</v>
      </c>
      <c r="G834">
        <v>2.05684E-4</v>
      </c>
      <c r="H834" s="2">
        <v>2.2573900000000002E-3</v>
      </c>
    </row>
    <row r="835" spans="1:8" x14ac:dyDescent="0.3">
      <c r="A835">
        <v>833</v>
      </c>
      <c r="B835">
        <v>230.29599999999999</v>
      </c>
      <c r="C835">
        <v>0.36052899999999999</v>
      </c>
      <c r="D835">
        <v>2.9928200000000002E-3</v>
      </c>
      <c r="E835">
        <v>1.04762</v>
      </c>
      <c r="F835">
        <v>1.2798500000000001E-2</v>
      </c>
      <c r="G835">
        <v>1.54263E-4</v>
      </c>
      <c r="H835" s="2">
        <v>2.1379099999999998E-3</v>
      </c>
    </row>
    <row r="836" spans="1:8" x14ac:dyDescent="0.3">
      <c r="A836">
        <v>834</v>
      </c>
      <c r="B836">
        <v>226.149</v>
      </c>
      <c r="C836">
        <v>0.19522400000000001</v>
      </c>
      <c r="D836">
        <v>3.72383E-3</v>
      </c>
      <c r="E836">
        <v>1.0339</v>
      </c>
      <c r="F836">
        <v>1.27977E-2</v>
      </c>
      <c r="G836">
        <v>1.02842E-4</v>
      </c>
      <c r="H836" s="2">
        <v>3.46693E-3</v>
      </c>
    </row>
    <row r="837" spans="1:8" x14ac:dyDescent="0.3">
      <c r="A837">
        <v>835</v>
      </c>
      <c r="B837">
        <v>226.994</v>
      </c>
      <c r="C837">
        <v>0.19708999999999999</v>
      </c>
      <c r="D837">
        <v>3.7156400000000001E-3</v>
      </c>
      <c r="E837">
        <v>1.0374099999999999</v>
      </c>
      <c r="F837">
        <v>1.2796800000000001E-2</v>
      </c>
      <c r="G837" s="1">
        <v>5.1421000000000001E-5</v>
      </c>
      <c r="H837" s="2">
        <v>3.1055499999999999E-3</v>
      </c>
    </row>
    <row r="838" spans="1:8" x14ac:dyDescent="0.3">
      <c r="A838">
        <v>836</v>
      </c>
      <c r="B838">
        <v>226.92</v>
      </c>
      <c r="C838">
        <v>0.19897000000000001</v>
      </c>
      <c r="D838">
        <v>3.7073900000000001E-3</v>
      </c>
      <c r="E838">
        <v>1.0375700000000001</v>
      </c>
      <c r="F838">
        <v>1.2795900000000001E-2</v>
      </c>
      <c r="G838" s="1">
        <v>-9.22873E-16</v>
      </c>
      <c r="H838" s="2">
        <v>2.68046E-3</v>
      </c>
    </row>
    <row r="839" spans="1:8" x14ac:dyDescent="0.3">
      <c r="A839">
        <v>837</v>
      </c>
      <c r="B839">
        <v>224.90700000000001</v>
      </c>
      <c r="C839">
        <v>0.14166599999999999</v>
      </c>
      <c r="D839">
        <v>3.9621999999999999E-3</v>
      </c>
      <c r="E839">
        <v>1.03043</v>
      </c>
      <c r="F839">
        <v>1.27951E-2</v>
      </c>
      <c r="G839" s="1">
        <v>-5.1421000000000001E-5</v>
      </c>
      <c r="H839" s="2">
        <v>2.3634099999999998E-3</v>
      </c>
    </row>
    <row r="840" spans="1:8" x14ac:dyDescent="0.3">
      <c r="A840">
        <v>838</v>
      </c>
      <c r="B840">
        <v>222.02</v>
      </c>
      <c r="C840">
        <v>1.8362099999999999E-2</v>
      </c>
      <c r="D840">
        <v>4.5176000000000001E-3</v>
      </c>
      <c r="E840">
        <v>1.01867</v>
      </c>
      <c r="F840">
        <v>1.27942E-2</v>
      </c>
      <c r="G840">
        <v>-1.02842E-4</v>
      </c>
      <c r="H840" s="2">
        <v>2.6865000000000001E-3</v>
      </c>
    </row>
    <row r="841" spans="1:8" x14ac:dyDescent="0.3">
      <c r="A841">
        <v>839</v>
      </c>
      <c r="B841">
        <v>221.91</v>
      </c>
      <c r="C841">
        <v>1.9887499999999999E-2</v>
      </c>
      <c r="D841">
        <v>4.5107300000000001E-3</v>
      </c>
      <c r="E841">
        <v>1.01864</v>
      </c>
      <c r="F841">
        <v>1.2793300000000001E-2</v>
      </c>
      <c r="G841">
        <v>-1.54263E-4</v>
      </c>
      <c r="H841" s="2">
        <v>2.22025E-3</v>
      </c>
    </row>
    <row r="842" spans="1:8" x14ac:dyDescent="0.3">
      <c r="A842">
        <v>840</v>
      </c>
      <c r="B842">
        <v>220.39400000000001</v>
      </c>
      <c r="C842">
        <v>-4.4864500000000002E-2</v>
      </c>
      <c r="D842">
        <v>4.8045300000000004E-3</v>
      </c>
      <c r="E842">
        <v>1.01203</v>
      </c>
      <c r="F842">
        <v>1.27925E-2</v>
      </c>
      <c r="G842">
        <v>-2.05684E-4</v>
      </c>
      <c r="H842" s="2">
        <v>1.9968299999999998E-3</v>
      </c>
    </row>
    <row r="843" spans="1:8" x14ac:dyDescent="0.3">
      <c r="A843">
        <v>841</v>
      </c>
      <c r="B843">
        <v>221.14599999999999</v>
      </c>
      <c r="C843">
        <v>-4.3464500000000003E-2</v>
      </c>
      <c r="D843">
        <v>4.7981899999999999E-3</v>
      </c>
      <c r="E843">
        <v>1.0160199999999999</v>
      </c>
      <c r="F843">
        <v>1.27916E-2</v>
      </c>
      <c r="G843">
        <v>-2.5710499999999999E-4</v>
      </c>
      <c r="H843" s="2">
        <v>1.6114199999999999E-3</v>
      </c>
    </row>
    <row r="844" spans="1:8" x14ac:dyDescent="0.3">
      <c r="A844">
        <v>842</v>
      </c>
      <c r="B844">
        <v>219.88900000000001</v>
      </c>
      <c r="C844">
        <v>-4.20566E-2</v>
      </c>
      <c r="D844">
        <v>4.7917699999999999E-3</v>
      </c>
      <c r="E844">
        <v>1.01048</v>
      </c>
      <c r="F844">
        <v>1.27907E-2</v>
      </c>
      <c r="G844">
        <v>-3.0852599999999999E-4</v>
      </c>
      <c r="H844" s="2">
        <v>1.11947E-3</v>
      </c>
    </row>
    <row r="845" spans="1:8" x14ac:dyDescent="0.3">
      <c r="A845">
        <v>843</v>
      </c>
      <c r="B845">
        <v>219.55</v>
      </c>
      <c r="C845">
        <v>-0.109713</v>
      </c>
      <c r="D845">
        <v>5.09992E-3</v>
      </c>
      <c r="E845">
        <v>1.00929</v>
      </c>
      <c r="F845">
        <v>1.27899E-2</v>
      </c>
      <c r="G845">
        <v>-3.59947E-4</v>
      </c>
      <c r="H845" s="2">
        <v>6.8648099999999996E-4</v>
      </c>
    </row>
    <row r="846" spans="1:8" x14ac:dyDescent="0.3">
      <c r="A846">
        <v>844</v>
      </c>
      <c r="B846">
        <v>219.40199999999999</v>
      </c>
      <c r="C846">
        <v>-0.108443</v>
      </c>
      <c r="D846">
        <v>5.0941099999999998E-3</v>
      </c>
      <c r="E846">
        <v>1.0090399999999999</v>
      </c>
      <c r="F846">
        <v>1.2789E-2</v>
      </c>
      <c r="G846">
        <v>-4.1136800000000001E-4</v>
      </c>
      <c r="H846" s="2">
        <v>1.7295400000000001E-4</v>
      </c>
    </row>
    <row r="847" spans="1:8" x14ac:dyDescent="0.3">
      <c r="A847">
        <v>845</v>
      </c>
      <c r="B847">
        <v>220.68299999999999</v>
      </c>
      <c r="C847">
        <v>-3.7383300000000001E-2</v>
      </c>
      <c r="D847">
        <v>4.7720899999999997E-3</v>
      </c>
      <c r="E847">
        <v>1.0157799999999999</v>
      </c>
      <c r="F847">
        <v>1.27881E-2</v>
      </c>
      <c r="G847">
        <v>-4.6278900000000002E-4</v>
      </c>
      <c r="H847" s="2">
        <v>-4.2822599999999999E-5</v>
      </c>
    </row>
    <row r="848" spans="1:8" x14ac:dyDescent="0.3">
      <c r="A848">
        <v>846</v>
      </c>
      <c r="B848">
        <v>223.86</v>
      </c>
      <c r="C848">
        <v>9.7768099999999997E-2</v>
      </c>
      <c r="D848">
        <v>4.1683400000000004E-3</v>
      </c>
      <c r="E848">
        <v>1.0302100000000001</v>
      </c>
      <c r="F848">
        <v>1.27873E-2</v>
      </c>
      <c r="G848">
        <v>-5.1420999999999997E-4</v>
      </c>
      <c r="H848" s="2">
        <v>6.84197E-4</v>
      </c>
    </row>
    <row r="849" spans="1:8" x14ac:dyDescent="0.3">
      <c r="A849">
        <v>847</v>
      </c>
      <c r="B849">
        <v>219.9</v>
      </c>
      <c r="C849">
        <v>-3.2023599999999999E-2</v>
      </c>
      <c r="D849">
        <v>4.7585800000000001E-3</v>
      </c>
      <c r="E849">
        <v>1.01295</v>
      </c>
      <c r="F849">
        <v>1.27864E-2</v>
      </c>
      <c r="G849">
        <v>-5.6563100000000003E-4</v>
      </c>
      <c r="H849" s="2">
        <v>1.4386799999999999E-3</v>
      </c>
    </row>
    <row r="850" spans="1:8" x14ac:dyDescent="0.3">
      <c r="A850">
        <v>848</v>
      </c>
      <c r="B850">
        <v>223.012</v>
      </c>
      <c r="C850">
        <v>0.10319200000000001</v>
      </c>
      <c r="D850">
        <v>4.1522499999999997E-3</v>
      </c>
      <c r="E850">
        <v>1.0276000000000001</v>
      </c>
      <c r="F850">
        <v>1.27855E-2</v>
      </c>
      <c r="G850">
        <v>-6.1705199999999999E-4</v>
      </c>
      <c r="H850" s="2">
        <v>1.5914E-3</v>
      </c>
    </row>
    <row r="851" spans="1:8" x14ac:dyDescent="0.3">
      <c r="A851">
        <v>849</v>
      </c>
      <c r="B851">
        <v>226.11199999999999</v>
      </c>
      <c r="C851">
        <v>0.22927500000000001</v>
      </c>
      <c r="D851">
        <v>3.59465E-3</v>
      </c>
      <c r="E851">
        <v>1.0402499999999999</v>
      </c>
      <c r="F851">
        <v>1.27847E-2</v>
      </c>
      <c r="G851">
        <v>-6.6847399999999996E-4</v>
      </c>
      <c r="H851" s="2">
        <v>1.8160699999999999E-3</v>
      </c>
    </row>
    <row r="852" spans="1:8" x14ac:dyDescent="0.3">
      <c r="A852">
        <v>850</v>
      </c>
      <c r="B852">
        <v>225.65299999999999</v>
      </c>
      <c r="C852">
        <v>0.23133300000000001</v>
      </c>
      <c r="D852">
        <v>3.5855599999999998E-3</v>
      </c>
      <c r="E852">
        <v>1.03898</v>
      </c>
      <c r="F852">
        <v>1.27838E-2</v>
      </c>
      <c r="G852">
        <v>-7.1989500000000002E-4</v>
      </c>
      <c r="H852" s="2">
        <v>1.44031E-3</v>
      </c>
    </row>
    <row r="853" spans="1:8" x14ac:dyDescent="0.3">
      <c r="A853">
        <v>851</v>
      </c>
      <c r="B853">
        <v>225.554</v>
      </c>
      <c r="C853">
        <v>0.172712</v>
      </c>
      <c r="D853">
        <v>3.8454800000000001E-3</v>
      </c>
      <c r="E853">
        <v>1.0390600000000001</v>
      </c>
      <c r="F853">
        <v>1.27829E-2</v>
      </c>
      <c r="G853">
        <v>-7.7131599999999997E-4</v>
      </c>
      <c r="H853" s="2">
        <v>1.01589E-3</v>
      </c>
    </row>
    <row r="854" spans="1:8" x14ac:dyDescent="0.3">
      <c r="A854">
        <v>852</v>
      </c>
      <c r="B854">
        <v>230.2</v>
      </c>
      <c r="C854">
        <v>0.41111399999999998</v>
      </c>
      <c r="D854">
        <v>2.8098899999999998E-3</v>
      </c>
      <c r="E854">
        <v>1.0548599999999999</v>
      </c>
      <c r="F854">
        <v>1.2782099999999999E-2</v>
      </c>
      <c r="G854">
        <v>6.9403800000000001E-4</v>
      </c>
      <c r="H854" s="2">
        <v>3.0866000000000001E-3</v>
      </c>
    </row>
    <row r="855" spans="1:8" x14ac:dyDescent="0.3">
      <c r="A855">
        <v>853</v>
      </c>
      <c r="B855">
        <v>228.797</v>
      </c>
      <c r="C855">
        <v>0.35662199999999999</v>
      </c>
      <c r="D855">
        <v>3.0481200000000001E-3</v>
      </c>
      <c r="E855">
        <v>1.05104</v>
      </c>
      <c r="F855">
        <v>1.27812E-2</v>
      </c>
      <c r="G855">
        <v>6.4617400000000001E-4</v>
      </c>
      <c r="H855" s="2">
        <v>2.9835E-3</v>
      </c>
    </row>
    <row r="856" spans="1:8" x14ac:dyDescent="0.3">
      <c r="A856">
        <v>854</v>
      </c>
      <c r="B856">
        <v>229.87100000000001</v>
      </c>
      <c r="C856">
        <v>0.35894700000000002</v>
      </c>
      <c r="D856">
        <v>3.0380699999999999E-3</v>
      </c>
      <c r="E856">
        <v>1.05471</v>
      </c>
      <c r="F856">
        <v>1.27803E-2</v>
      </c>
      <c r="G856">
        <v>5.9830899999999999E-4</v>
      </c>
      <c r="H856" s="2">
        <v>2.5977000000000001E-3</v>
      </c>
    </row>
    <row r="857" spans="1:8" x14ac:dyDescent="0.3">
      <c r="A857">
        <v>855</v>
      </c>
      <c r="B857">
        <v>228.54900000000001</v>
      </c>
      <c r="C857">
        <v>0.30337799999999998</v>
      </c>
      <c r="D857">
        <v>3.2812700000000002E-3</v>
      </c>
      <c r="E857">
        <v>1.0510900000000001</v>
      </c>
      <c r="F857">
        <v>1.2779499999999999E-2</v>
      </c>
      <c r="G857">
        <v>5.5044399999999998E-4</v>
      </c>
      <c r="H857" s="2">
        <v>2.21477E-3</v>
      </c>
    </row>
    <row r="858" spans="1:8" x14ac:dyDescent="0.3">
      <c r="A858">
        <v>856</v>
      </c>
      <c r="B858">
        <v>227.322</v>
      </c>
      <c r="C858">
        <v>0.30563899999999999</v>
      </c>
      <c r="D858">
        <v>3.27137E-3</v>
      </c>
      <c r="E858">
        <v>1.0475300000000001</v>
      </c>
      <c r="F858">
        <v>1.2778599999999999E-2</v>
      </c>
      <c r="G858">
        <v>5.0257899999999996E-4</v>
      </c>
      <c r="H858" s="2">
        <v>1.7678500000000001E-3</v>
      </c>
    </row>
    <row r="859" spans="1:8" x14ac:dyDescent="0.3">
      <c r="A859">
        <v>857</v>
      </c>
      <c r="B859">
        <v>230.887</v>
      </c>
      <c r="C859">
        <v>0.42410599999999998</v>
      </c>
      <c r="D859">
        <v>2.7583299999999998E-3</v>
      </c>
      <c r="E859">
        <v>1.0588299999999999</v>
      </c>
      <c r="F859">
        <v>1.2777699999999999E-2</v>
      </c>
      <c r="G859">
        <v>4.5471500000000001E-4</v>
      </c>
      <c r="H859" s="2">
        <v>2.1332999999999999E-3</v>
      </c>
    </row>
    <row r="860" spans="1:8" x14ac:dyDescent="0.3">
      <c r="A860">
        <v>858</v>
      </c>
      <c r="B860">
        <v>230.346</v>
      </c>
      <c r="C860">
        <v>0.42652400000000001</v>
      </c>
      <c r="D860">
        <v>2.7479000000000002E-3</v>
      </c>
      <c r="E860">
        <v>1.0577099999999999</v>
      </c>
      <c r="F860">
        <v>1.2776900000000001E-2</v>
      </c>
      <c r="G860">
        <v>4.0685E-4</v>
      </c>
      <c r="H860" s="2">
        <v>1.78363E-3</v>
      </c>
    </row>
    <row r="861" spans="1:8" x14ac:dyDescent="0.3">
      <c r="A861">
        <v>859</v>
      </c>
      <c r="B861">
        <v>231.3</v>
      </c>
      <c r="C861">
        <v>0.42895899999999998</v>
      </c>
      <c r="D861">
        <v>2.7374399999999998E-3</v>
      </c>
      <c r="E861">
        <v>1.06071</v>
      </c>
      <c r="F861">
        <v>1.2775999999999999E-2</v>
      </c>
      <c r="G861">
        <v>3.5898499999999998E-4</v>
      </c>
      <c r="H861" s="2">
        <v>1.4172200000000001E-3</v>
      </c>
    </row>
    <row r="862" spans="1:8" x14ac:dyDescent="0.3">
      <c r="A862">
        <v>860</v>
      </c>
      <c r="B862">
        <v>230.596</v>
      </c>
      <c r="C862">
        <v>0.43139499999999997</v>
      </c>
      <c r="D862">
        <v>2.7269400000000002E-3</v>
      </c>
      <c r="E862">
        <v>1.0592299999999999</v>
      </c>
      <c r="F862">
        <v>1.27752E-2</v>
      </c>
      <c r="G862">
        <v>3.1112099999999998E-4</v>
      </c>
      <c r="H862" s="2">
        <v>9.8919299999999997E-4</v>
      </c>
    </row>
    <row r="863" spans="1:8" x14ac:dyDescent="0.3">
      <c r="A863">
        <v>861</v>
      </c>
      <c r="B863">
        <v>235.09700000000001</v>
      </c>
      <c r="C863">
        <v>0.590588</v>
      </c>
      <c r="D863">
        <v>2.0498700000000001E-3</v>
      </c>
      <c r="E863">
        <v>1.0704</v>
      </c>
      <c r="F863">
        <v>1.2774300000000001E-2</v>
      </c>
      <c r="G863">
        <v>2.6325600000000002E-4</v>
      </c>
      <c r="H863" s="2">
        <v>2.1045500000000002E-3</v>
      </c>
    </row>
    <row r="864" spans="1:8" x14ac:dyDescent="0.3">
      <c r="A864">
        <v>862</v>
      </c>
      <c r="B864">
        <v>236.50800000000001</v>
      </c>
      <c r="C864">
        <v>0.63938399999999995</v>
      </c>
      <c r="D864">
        <v>1.8436399999999999E-3</v>
      </c>
      <c r="E864">
        <v>1.07351</v>
      </c>
      <c r="F864">
        <v>1.2773400000000001E-2</v>
      </c>
      <c r="G864">
        <v>2.15391E-4</v>
      </c>
      <c r="H864" s="2">
        <v>1.9120599999999999E-3</v>
      </c>
    </row>
    <row r="865" spans="1:8" x14ac:dyDescent="0.3">
      <c r="A865">
        <v>863</v>
      </c>
      <c r="B865">
        <v>238.64</v>
      </c>
      <c r="C865">
        <v>0.68556099999999998</v>
      </c>
      <c r="D865">
        <v>1.6502299999999999E-3</v>
      </c>
      <c r="E865">
        <v>1.0774900000000001</v>
      </c>
      <c r="F865">
        <v>1.27726E-2</v>
      </c>
      <c r="G865">
        <v>1.6752600000000001E-4</v>
      </c>
      <c r="H865" s="2">
        <v>1.88422E-3</v>
      </c>
    </row>
    <row r="866" spans="1:8" x14ac:dyDescent="0.3">
      <c r="A866">
        <v>864</v>
      </c>
      <c r="B866">
        <v>240.185</v>
      </c>
      <c r="C866">
        <v>0.72902400000000001</v>
      </c>
      <c r="D866">
        <v>1.4693799999999999E-3</v>
      </c>
      <c r="E866">
        <v>1.0801000000000001</v>
      </c>
      <c r="F866">
        <v>1.27717E-2</v>
      </c>
      <c r="G866">
        <v>1.1966199999999999E-4</v>
      </c>
      <c r="H866" s="2">
        <v>1.8430499999999999E-3</v>
      </c>
    </row>
    <row r="867" spans="1:8" x14ac:dyDescent="0.3">
      <c r="A867">
        <v>865</v>
      </c>
      <c r="B867">
        <v>237.03299999999999</v>
      </c>
      <c r="C867">
        <v>0.64814400000000005</v>
      </c>
      <c r="D867">
        <v>1.8106999999999999E-3</v>
      </c>
      <c r="E867">
        <v>1.07545</v>
      </c>
      <c r="F867">
        <v>1.2770800000000001E-2</v>
      </c>
      <c r="G867" s="1">
        <v>7.1797099999999997E-5</v>
      </c>
      <c r="H867" s="2">
        <v>1.88883E-3</v>
      </c>
    </row>
    <row r="868" spans="1:8" x14ac:dyDescent="0.3">
      <c r="A868">
        <v>866</v>
      </c>
      <c r="B868">
        <v>233.13900000000001</v>
      </c>
      <c r="C868">
        <v>0.55641399999999996</v>
      </c>
      <c r="D868">
        <v>2.20426E-3</v>
      </c>
      <c r="E868">
        <v>1.0679399999999999</v>
      </c>
      <c r="F868">
        <v>1.277E-2</v>
      </c>
      <c r="G868" s="1">
        <v>2.3932400000000001E-5</v>
      </c>
      <c r="H868" s="2">
        <v>2.3695600000000002E-3</v>
      </c>
    </row>
    <row r="869" spans="1:8" x14ac:dyDescent="0.3">
      <c r="A869">
        <v>867</v>
      </c>
      <c r="B869">
        <v>233.42</v>
      </c>
      <c r="C869">
        <v>0.55896800000000002</v>
      </c>
      <c r="D869">
        <v>2.1933999999999999E-3</v>
      </c>
      <c r="E869">
        <v>1.06897</v>
      </c>
      <c r="F869">
        <v>1.27691E-2</v>
      </c>
      <c r="G869" s="1">
        <v>-2.3932400000000001E-5</v>
      </c>
      <c r="H869" s="2">
        <v>1.9859500000000002E-3</v>
      </c>
    </row>
    <row r="870" spans="1:8" x14ac:dyDescent="0.3">
      <c r="A870">
        <v>868</v>
      </c>
      <c r="B870">
        <v>234.142</v>
      </c>
      <c r="C870">
        <v>0.561531</v>
      </c>
      <c r="D870">
        <v>2.1825400000000002E-3</v>
      </c>
      <c r="E870">
        <v>1.0709</v>
      </c>
      <c r="F870">
        <v>1.27682E-2</v>
      </c>
      <c r="G870" s="1">
        <v>-7.1797099999999997E-5</v>
      </c>
      <c r="H870" s="2">
        <v>1.6548000000000001E-3</v>
      </c>
    </row>
    <row r="871" spans="1:8" x14ac:dyDescent="0.3">
      <c r="A871">
        <v>869</v>
      </c>
      <c r="B871">
        <v>235.626</v>
      </c>
      <c r="C871">
        <v>0.61338999999999999</v>
      </c>
      <c r="D871">
        <v>1.9625300000000001E-3</v>
      </c>
      <c r="E871">
        <v>1.0742400000000001</v>
      </c>
      <c r="F871">
        <v>1.27674E-2</v>
      </c>
      <c r="G871">
        <v>-1.1966199999999999E-4</v>
      </c>
      <c r="H871" s="2">
        <v>1.57485E-3</v>
      </c>
    </row>
    <row r="872" spans="1:8" x14ac:dyDescent="0.3">
      <c r="A872">
        <v>870</v>
      </c>
      <c r="B872">
        <v>235.59700000000001</v>
      </c>
      <c r="C872">
        <v>0.61598399999999998</v>
      </c>
      <c r="D872">
        <v>1.9516100000000001E-3</v>
      </c>
      <c r="E872">
        <v>1.07453</v>
      </c>
      <c r="F872">
        <v>1.27665E-2</v>
      </c>
      <c r="G872">
        <v>-1.6752600000000001E-4</v>
      </c>
      <c r="H872" s="2">
        <v>1.24368E-3</v>
      </c>
    </row>
    <row r="873" spans="1:8" x14ac:dyDescent="0.3">
      <c r="A873">
        <v>871</v>
      </c>
      <c r="B873">
        <v>235.67500000000001</v>
      </c>
      <c r="C873">
        <v>0.61857600000000001</v>
      </c>
      <c r="D873">
        <v>1.9407000000000001E-3</v>
      </c>
      <c r="E873">
        <v>1.0750299999999999</v>
      </c>
      <c r="F873">
        <v>1.27656E-2</v>
      </c>
      <c r="G873">
        <v>-2.15391E-4</v>
      </c>
      <c r="H873" s="2">
        <v>9.2406499999999996E-4</v>
      </c>
    </row>
    <row r="874" spans="1:8" x14ac:dyDescent="0.3">
      <c r="A874">
        <v>872</v>
      </c>
      <c r="B874">
        <v>234.94399999999999</v>
      </c>
      <c r="C874">
        <v>0.62115600000000004</v>
      </c>
      <c r="D874">
        <v>1.9298099999999999E-3</v>
      </c>
      <c r="E874">
        <v>1.07399</v>
      </c>
      <c r="F874">
        <v>1.27648E-2</v>
      </c>
      <c r="G874">
        <v>-2.6325600000000002E-4</v>
      </c>
      <c r="H874" s="2">
        <v>5.6303799999999997E-4</v>
      </c>
    </row>
    <row r="875" spans="1:8" x14ac:dyDescent="0.3">
      <c r="A875">
        <v>873</v>
      </c>
      <c r="B875">
        <v>234.399</v>
      </c>
      <c r="C875">
        <v>0.57464400000000004</v>
      </c>
      <c r="D875">
        <v>2.1283299999999999E-3</v>
      </c>
      <c r="E875">
        <v>1.07325</v>
      </c>
      <c r="F875">
        <v>1.27639E-2</v>
      </c>
      <c r="G875">
        <v>-3.1112099999999998E-4</v>
      </c>
      <c r="H875" s="2">
        <v>2.7662500000000002E-4</v>
      </c>
    </row>
    <row r="876" spans="1:8" x14ac:dyDescent="0.3">
      <c r="A876">
        <v>874</v>
      </c>
      <c r="B876">
        <v>232.054</v>
      </c>
      <c r="C876">
        <v>0.52541599999999999</v>
      </c>
      <c r="D876">
        <v>2.3405499999999998E-3</v>
      </c>
      <c r="E876">
        <v>1.0684899999999999</v>
      </c>
      <c r="F876">
        <v>1.2763E-2</v>
      </c>
      <c r="G876">
        <v>-3.5898499999999998E-4</v>
      </c>
      <c r="H876" s="2">
        <v>5.6960399999999998E-5</v>
      </c>
    </row>
    <row r="877" spans="1:8" x14ac:dyDescent="0.3">
      <c r="A877">
        <v>875</v>
      </c>
      <c r="B877">
        <v>234.21700000000001</v>
      </c>
      <c r="C877">
        <v>0.58018700000000001</v>
      </c>
      <c r="D877">
        <v>2.1067799999999999E-3</v>
      </c>
      <c r="E877">
        <v>1.07361</v>
      </c>
      <c r="F877">
        <v>1.27622E-2</v>
      </c>
      <c r="G877">
        <v>-4.0685E-4</v>
      </c>
      <c r="H877" s="2">
        <v>2.3153200000000001E-5</v>
      </c>
    </row>
    <row r="878" spans="1:8" x14ac:dyDescent="0.3">
      <c r="A878">
        <v>876</v>
      </c>
      <c r="B878">
        <v>235.65700000000001</v>
      </c>
      <c r="C878">
        <v>0.63210500000000003</v>
      </c>
      <c r="D878">
        <v>1.8865500000000001E-3</v>
      </c>
      <c r="E878">
        <v>1.07674</v>
      </c>
      <c r="F878">
        <v>1.27613E-2</v>
      </c>
      <c r="G878">
        <v>-4.5471500000000001E-4</v>
      </c>
      <c r="H878" s="2">
        <v>-5.5414899999999997E-5</v>
      </c>
    </row>
    <row r="879" spans="1:8" x14ac:dyDescent="0.3">
      <c r="A879">
        <v>877</v>
      </c>
      <c r="B879">
        <v>237.39599999999999</v>
      </c>
      <c r="C879">
        <v>0.72489000000000003</v>
      </c>
      <c r="D879">
        <v>1.4958E-3</v>
      </c>
      <c r="E879">
        <v>1.0800399999999999</v>
      </c>
      <c r="F879">
        <v>1.27604E-2</v>
      </c>
      <c r="G879">
        <v>-5.0257899999999996E-4</v>
      </c>
      <c r="H879" s="2">
        <v>-4.7877699999999997E-5</v>
      </c>
    </row>
    <row r="880" spans="1:8" x14ac:dyDescent="0.3">
      <c r="A880">
        <v>878</v>
      </c>
      <c r="B880">
        <v>238.315</v>
      </c>
      <c r="C880">
        <v>0.72750199999999998</v>
      </c>
      <c r="D880">
        <v>1.4849500000000001E-3</v>
      </c>
      <c r="E880">
        <v>1.08178</v>
      </c>
      <c r="F880">
        <v>1.2759599999999999E-2</v>
      </c>
      <c r="G880">
        <v>-5.5044399999999998E-4</v>
      </c>
      <c r="H880" s="2">
        <v>-3.92183E-4</v>
      </c>
    </row>
    <row r="881" spans="1:8" x14ac:dyDescent="0.3">
      <c r="A881">
        <v>879</v>
      </c>
      <c r="B881">
        <v>243.41399999999999</v>
      </c>
      <c r="C881">
        <v>0.88039599999999996</v>
      </c>
      <c r="D881">
        <v>8.5692500000000003E-4</v>
      </c>
      <c r="E881">
        <v>1.08805</v>
      </c>
      <c r="F881">
        <v>1.27587E-2</v>
      </c>
      <c r="G881">
        <v>-5.9830899999999999E-4</v>
      </c>
      <c r="H881" s="2">
        <v>9.3360399999999999E-4</v>
      </c>
    </row>
    <row r="882" spans="1:8" x14ac:dyDescent="0.3">
      <c r="A882">
        <v>880</v>
      </c>
      <c r="B882">
        <v>242.35300000000001</v>
      </c>
      <c r="C882">
        <v>0.84934500000000002</v>
      </c>
      <c r="D882">
        <v>9.8517200000000009E-4</v>
      </c>
      <c r="E882">
        <v>1.0873200000000001</v>
      </c>
      <c r="F882">
        <v>1.27578E-2</v>
      </c>
      <c r="G882">
        <v>-6.4617400000000001E-4</v>
      </c>
      <c r="H882" s="2">
        <v>7.8542399999999995E-4</v>
      </c>
    </row>
    <row r="883" spans="1:8" x14ac:dyDescent="0.3">
      <c r="A883">
        <v>881</v>
      </c>
      <c r="B883">
        <v>245.983</v>
      </c>
      <c r="C883">
        <v>0.91934800000000005</v>
      </c>
      <c r="D883">
        <v>7.0070600000000005E-4</v>
      </c>
      <c r="E883">
        <v>1.09056</v>
      </c>
      <c r="F883">
        <v>1.2756999999999999E-2</v>
      </c>
      <c r="G883">
        <v>-6.9403800000000001E-4</v>
      </c>
      <c r="H883" s="2">
        <v>1.1492500000000001E-3</v>
      </c>
    </row>
    <row r="884" spans="1:8" x14ac:dyDescent="0.3">
      <c r="A884">
        <v>882</v>
      </c>
      <c r="B884">
        <v>241.02099999999999</v>
      </c>
      <c r="C884">
        <v>0.82130000000000003</v>
      </c>
      <c r="D884">
        <v>1.10771E-3</v>
      </c>
      <c r="E884">
        <v>1.0865199999999999</v>
      </c>
      <c r="F884">
        <v>1.2756099999999999E-2</v>
      </c>
      <c r="G884">
        <v>3.51712E-2</v>
      </c>
      <c r="H884" s="2">
        <v>1.7614900000000001E-3</v>
      </c>
    </row>
    <row r="885" spans="1:8" x14ac:dyDescent="0.3">
      <c r="A885">
        <v>883</v>
      </c>
      <c r="B885">
        <v>239.619</v>
      </c>
      <c r="C885">
        <v>0.78622999999999998</v>
      </c>
      <c r="D885">
        <v>1.2542899999999999E-3</v>
      </c>
      <c r="E885">
        <v>1.0851999999999999</v>
      </c>
      <c r="F885">
        <v>1.27552E-2</v>
      </c>
      <c r="G885">
        <v>3.5204800000000001E-2</v>
      </c>
      <c r="H885" s="2">
        <v>1.5842600000000001E-3</v>
      </c>
    </row>
    <row r="886" spans="1:8" x14ac:dyDescent="0.3">
      <c r="A886">
        <v>884</v>
      </c>
      <c r="B886">
        <v>242.52199999999999</v>
      </c>
      <c r="C886">
        <v>0.86431999999999998</v>
      </c>
      <c r="D886">
        <v>9.3253800000000001E-4</v>
      </c>
      <c r="E886">
        <v>1.08867</v>
      </c>
      <c r="F886">
        <v>1.2754400000000001E-2</v>
      </c>
      <c r="G886">
        <v>3.52383E-2</v>
      </c>
      <c r="H886" s="2">
        <v>1.8062200000000001E-3</v>
      </c>
    </row>
    <row r="887" spans="1:8" x14ac:dyDescent="0.3">
      <c r="A887">
        <v>885</v>
      </c>
      <c r="B887">
        <v>243.45500000000001</v>
      </c>
      <c r="C887">
        <v>0.90216499999999999</v>
      </c>
      <c r="D887">
        <v>7.7730300000000002E-4</v>
      </c>
      <c r="E887">
        <v>1.0897699999999999</v>
      </c>
      <c r="F887">
        <v>1.2753499999999999E-2</v>
      </c>
      <c r="G887">
        <v>3.5271900000000002E-2</v>
      </c>
      <c r="H887" s="2">
        <v>1.6350900000000001E-3</v>
      </c>
    </row>
    <row r="888" spans="1:8" x14ac:dyDescent="0.3">
      <c r="A888">
        <v>886</v>
      </c>
      <c r="B888">
        <v>246.529</v>
      </c>
      <c r="C888">
        <v>0.96860100000000005</v>
      </c>
      <c r="D888">
        <v>5.0801700000000004E-4</v>
      </c>
      <c r="E888">
        <v>1.09213</v>
      </c>
      <c r="F888">
        <v>1.2752599999999999E-2</v>
      </c>
      <c r="G888">
        <v>3.5305499999999997E-2</v>
      </c>
      <c r="H888" s="2">
        <v>1.7141299999999999E-3</v>
      </c>
    </row>
    <row r="889" spans="1:8" x14ac:dyDescent="0.3">
      <c r="A889">
        <v>887</v>
      </c>
      <c r="B889">
        <v>244.14500000000001</v>
      </c>
      <c r="C889">
        <v>0.90980899999999998</v>
      </c>
      <c r="D889">
        <v>7.4901500000000001E-4</v>
      </c>
      <c r="E889">
        <v>1.0908899999999999</v>
      </c>
      <c r="F889">
        <v>1.2751800000000001E-2</v>
      </c>
      <c r="G889">
        <v>3.5339099999999998E-2</v>
      </c>
      <c r="H889" s="2">
        <v>1.7860700000000001E-3</v>
      </c>
    </row>
    <row r="890" spans="1:8" x14ac:dyDescent="0.3">
      <c r="A890">
        <v>888</v>
      </c>
      <c r="B890">
        <v>243.35599999999999</v>
      </c>
      <c r="C890">
        <v>0.91331099999999998</v>
      </c>
      <c r="D890">
        <v>7.3482699999999996E-4</v>
      </c>
      <c r="E890">
        <v>1.09056</v>
      </c>
      <c r="F890">
        <v>1.2750900000000001E-2</v>
      </c>
      <c r="G890">
        <v>3.5372599999999997E-2</v>
      </c>
      <c r="H890" s="2">
        <v>1.5800499999999999E-3</v>
      </c>
    </row>
    <row r="891" spans="1:8" x14ac:dyDescent="0.3">
      <c r="A891">
        <v>889</v>
      </c>
      <c r="B891">
        <v>240.523</v>
      </c>
      <c r="C891">
        <v>0.84589800000000004</v>
      </c>
      <c r="D891">
        <v>1.01531E-3</v>
      </c>
      <c r="E891">
        <v>1.08823</v>
      </c>
      <c r="F891">
        <v>1.2749999999999999E-2</v>
      </c>
      <c r="G891">
        <v>3.5406199999999999E-2</v>
      </c>
      <c r="H891" s="2">
        <v>1.8752300000000001E-3</v>
      </c>
    </row>
    <row r="892" spans="1:8" x14ac:dyDescent="0.3">
      <c r="A892">
        <v>890</v>
      </c>
      <c r="B892">
        <v>240.72</v>
      </c>
      <c r="C892">
        <v>0.84899500000000006</v>
      </c>
      <c r="D892">
        <v>1.0026600000000001E-3</v>
      </c>
      <c r="E892">
        <v>1.08877</v>
      </c>
      <c r="F892">
        <v>1.27492E-2</v>
      </c>
      <c r="G892">
        <v>3.54398E-2</v>
      </c>
      <c r="H892" s="2">
        <v>1.5852399999999999E-3</v>
      </c>
    </row>
    <row r="893" spans="1:8" x14ac:dyDescent="0.3">
      <c r="A893">
        <v>891</v>
      </c>
      <c r="B893">
        <v>241.435</v>
      </c>
      <c r="C893">
        <v>0.85204500000000005</v>
      </c>
      <c r="D893">
        <v>9.9025099999999994E-4</v>
      </c>
      <c r="E893">
        <v>1.0898099999999999</v>
      </c>
      <c r="F893">
        <v>1.2748300000000001E-2</v>
      </c>
      <c r="G893">
        <v>3.5473299999999999E-2</v>
      </c>
      <c r="H893" s="2">
        <v>1.3208E-3</v>
      </c>
    </row>
    <row r="894" spans="1:8" x14ac:dyDescent="0.3">
      <c r="A894">
        <v>892</v>
      </c>
      <c r="B894">
        <v>243.33099999999999</v>
      </c>
      <c r="C894">
        <v>0.92807399999999995</v>
      </c>
      <c r="D894">
        <v>6.7801700000000005E-4</v>
      </c>
      <c r="E894">
        <v>1.09171</v>
      </c>
      <c r="F894">
        <v>1.2747400000000001E-2</v>
      </c>
      <c r="G894">
        <v>3.5506900000000001E-2</v>
      </c>
      <c r="H894" s="2">
        <v>1.34421E-3</v>
      </c>
    </row>
    <row r="895" spans="1:8" x14ac:dyDescent="0.3">
      <c r="A895">
        <v>893</v>
      </c>
      <c r="B895">
        <v>242.67400000000001</v>
      </c>
      <c r="C895">
        <v>0.89557600000000004</v>
      </c>
      <c r="D895">
        <v>8.1213300000000004E-4</v>
      </c>
      <c r="E895">
        <v>1.0915299999999999</v>
      </c>
      <c r="F895">
        <v>1.27466E-2</v>
      </c>
      <c r="G895">
        <v>3.5540500000000003E-2</v>
      </c>
      <c r="H895" s="2">
        <v>1.13375E-3</v>
      </c>
    </row>
    <row r="896" spans="1:8" x14ac:dyDescent="0.3">
      <c r="A896">
        <v>894</v>
      </c>
      <c r="B896">
        <v>241.136</v>
      </c>
      <c r="C896">
        <v>0.86120300000000005</v>
      </c>
      <c r="D896">
        <v>9.5488799999999998E-4</v>
      </c>
      <c r="E896">
        <v>1.0905100000000001</v>
      </c>
      <c r="F896">
        <v>1.27457E-2</v>
      </c>
      <c r="G896">
        <v>3.5574000000000001E-2</v>
      </c>
      <c r="H896" s="2">
        <v>9.5033900000000002E-4</v>
      </c>
    </row>
    <row r="897" spans="1:8" x14ac:dyDescent="0.3">
      <c r="A897">
        <v>895</v>
      </c>
      <c r="B897">
        <v>239.40299999999999</v>
      </c>
      <c r="C897">
        <v>0.82412399999999997</v>
      </c>
      <c r="D897">
        <v>1.1099899999999999E-3</v>
      </c>
      <c r="E897">
        <v>1.08904</v>
      </c>
      <c r="F897">
        <v>1.2744800000000001E-2</v>
      </c>
      <c r="G897">
        <v>3.5607600000000003E-2</v>
      </c>
      <c r="H897" s="2">
        <v>8.1567200000000003E-4</v>
      </c>
    </row>
    <row r="898" spans="1:8" x14ac:dyDescent="0.3">
      <c r="A898">
        <v>896</v>
      </c>
      <c r="B898">
        <v>238.20599999999999</v>
      </c>
      <c r="C898">
        <v>0.78472799999999998</v>
      </c>
      <c r="D898">
        <v>1.2756099999999999E-3</v>
      </c>
      <c r="E898">
        <v>1.0879700000000001</v>
      </c>
      <c r="F898">
        <v>1.2744E-2</v>
      </c>
      <c r="G898">
        <v>3.5641199999999998E-2</v>
      </c>
      <c r="H898" s="2">
        <v>6.1367699999999997E-4</v>
      </c>
    </row>
    <row r="899" spans="1:8" x14ac:dyDescent="0.3">
      <c r="A899">
        <v>897</v>
      </c>
      <c r="B899">
        <v>240.649</v>
      </c>
      <c r="C899">
        <v>0.86942699999999995</v>
      </c>
      <c r="D899">
        <v>9.2388099999999999E-4</v>
      </c>
      <c r="E899">
        <v>1.0910200000000001</v>
      </c>
      <c r="F899">
        <v>1.27431E-2</v>
      </c>
      <c r="G899">
        <v>3.56748E-2</v>
      </c>
      <c r="H899" s="2">
        <v>7.3359900000000003E-4</v>
      </c>
    </row>
    <row r="900" spans="1:8" x14ac:dyDescent="0.3">
      <c r="A900">
        <v>898</v>
      </c>
      <c r="B900">
        <v>238.828</v>
      </c>
      <c r="C900">
        <v>0.78946400000000005</v>
      </c>
      <c r="D900">
        <v>1.25891E-3</v>
      </c>
      <c r="E900">
        <v>1.0894200000000001</v>
      </c>
      <c r="F900">
        <v>1.27422E-2</v>
      </c>
      <c r="G900">
        <v>3.5708299999999998E-2</v>
      </c>
      <c r="H900" s="2">
        <v>7.12836E-4</v>
      </c>
    </row>
    <row r="901" spans="1:8" x14ac:dyDescent="0.3">
      <c r="A901">
        <v>899</v>
      </c>
      <c r="B901">
        <v>240.679</v>
      </c>
      <c r="C901">
        <v>0.87418600000000002</v>
      </c>
      <c r="D901">
        <v>9.07142E-4</v>
      </c>
      <c r="E901">
        <v>1.0917300000000001</v>
      </c>
      <c r="F901">
        <v>1.27414E-2</v>
      </c>
      <c r="G901">
        <v>3.57419E-2</v>
      </c>
      <c r="H901" s="2">
        <v>7.8202999999999996E-4</v>
      </c>
    </row>
    <row r="902" spans="1:8" x14ac:dyDescent="0.3">
      <c r="A902">
        <v>900</v>
      </c>
      <c r="B902">
        <v>237.65100000000001</v>
      </c>
      <c r="C902">
        <v>0.79386900000000005</v>
      </c>
      <c r="D902">
        <v>1.2453200000000001E-3</v>
      </c>
      <c r="E902">
        <v>1.0886800000000001</v>
      </c>
      <c r="F902">
        <v>1.27405E-2</v>
      </c>
      <c r="G902">
        <v>3.5775500000000002E-2</v>
      </c>
      <c r="H902" s="2">
        <v>1.1442799999999999E-3</v>
      </c>
    </row>
    <row r="903" spans="1:8" x14ac:dyDescent="0.3">
      <c r="A903">
        <v>901</v>
      </c>
      <c r="B903">
        <v>236.483</v>
      </c>
      <c r="C903">
        <v>0.75294799999999995</v>
      </c>
      <c r="D903">
        <v>1.4185999999999999E-3</v>
      </c>
      <c r="E903">
        <v>1.08745</v>
      </c>
      <c r="F903">
        <v>1.27396E-2</v>
      </c>
      <c r="G903">
        <v>3.5809000000000001E-2</v>
      </c>
      <c r="H903" s="2">
        <v>9.6987500000000003E-4</v>
      </c>
    </row>
    <row r="904" spans="1:8" x14ac:dyDescent="0.3">
      <c r="A904">
        <v>902</v>
      </c>
      <c r="B904">
        <v>236.077</v>
      </c>
      <c r="C904">
        <v>0.75454900000000003</v>
      </c>
      <c r="D904">
        <v>1.4120700000000001E-3</v>
      </c>
      <c r="E904">
        <v>1.08721</v>
      </c>
      <c r="F904">
        <v>1.27388E-2</v>
      </c>
      <c r="G904">
        <v>3.5842600000000002E-2</v>
      </c>
      <c r="H904" s="2">
        <v>7.0010299999999999E-4</v>
      </c>
    </row>
    <row r="905" spans="1:8" x14ac:dyDescent="0.3">
      <c r="A905">
        <v>903</v>
      </c>
      <c r="B905">
        <v>235.08</v>
      </c>
      <c r="C905">
        <v>0.71369199999999999</v>
      </c>
      <c r="D905">
        <v>1.5861200000000001E-3</v>
      </c>
      <c r="E905">
        <v>1.08606</v>
      </c>
      <c r="F905">
        <v>1.27379E-2</v>
      </c>
      <c r="G905">
        <v>3.5876199999999997E-2</v>
      </c>
      <c r="H905" s="2">
        <v>4.9817399999999999E-4</v>
      </c>
    </row>
    <row r="906" spans="1:8" x14ac:dyDescent="0.3">
      <c r="A906">
        <v>904</v>
      </c>
      <c r="B906">
        <v>234.904</v>
      </c>
      <c r="C906">
        <v>0.71588200000000002</v>
      </c>
      <c r="D906">
        <v>1.5770599999999999E-3</v>
      </c>
      <c r="E906">
        <v>1.08613</v>
      </c>
      <c r="F906">
        <v>1.2737E-2</v>
      </c>
      <c r="G906">
        <v>3.5909799999999999E-2</v>
      </c>
      <c r="H906" s="2">
        <v>2.0894899999999999E-4</v>
      </c>
    </row>
    <row r="907" spans="1:8" x14ac:dyDescent="0.3">
      <c r="A907">
        <v>905</v>
      </c>
      <c r="B907">
        <v>236.87700000000001</v>
      </c>
      <c r="C907">
        <v>0.75930399999999998</v>
      </c>
      <c r="D907">
        <v>1.39401E-3</v>
      </c>
      <c r="E907">
        <v>1.0894200000000001</v>
      </c>
      <c r="F907">
        <v>1.27362E-2</v>
      </c>
      <c r="G907">
        <v>3.5943299999999997E-2</v>
      </c>
      <c r="H907" s="2">
        <v>9.0644900000000004E-5</v>
      </c>
    </row>
    <row r="908" spans="1:8" x14ac:dyDescent="0.3">
      <c r="A908">
        <v>906</v>
      </c>
      <c r="B908">
        <v>232.68799999999999</v>
      </c>
      <c r="C908">
        <v>0.63424899999999995</v>
      </c>
      <c r="D908">
        <v>1.9317E-3</v>
      </c>
      <c r="E908">
        <v>1.08301</v>
      </c>
      <c r="F908">
        <v>1.27353E-2</v>
      </c>
      <c r="G908">
        <v>3.5976899999999999E-2</v>
      </c>
      <c r="H908" s="2">
        <v>7.1821400000000001E-4</v>
      </c>
    </row>
    <row r="909" spans="1:8" x14ac:dyDescent="0.3">
      <c r="A909">
        <v>907</v>
      </c>
      <c r="B909">
        <v>233.11199999999999</v>
      </c>
      <c r="C909">
        <v>0.68271999999999999</v>
      </c>
      <c r="D909">
        <v>1.72405E-3</v>
      </c>
      <c r="E909">
        <v>1.0841700000000001</v>
      </c>
      <c r="F909">
        <v>1.27344E-2</v>
      </c>
      <c r="G909">
        <v>3.6010500000000001E-2</v>
      </c>
      <c r="H909" s="2">
        <v>4.5173899999999999E-4</v>
      </c>
    </row>
    <row r="910" spans="1:8" x14ac:dyDescent="0.3">
      <c r="A910">
        <v>908</v>
      </c>
      <c r="B910">
        <v>235.61500000000001</v>
      </c>
      <c r="C910">
        <v>0.72748400000000002</v>
      </c>
      <c r="D910">
        <v>1.53433E-3</v>
      </c>
      <c r="E910">
        <v>1.08863</v>
      </c>
      <c r="F910">
        <v>1.2733599999999999E-2</v>
      </c>
      <c r="G910">
        <v>3.6044E-2</v>
      </c>
      <c r="H910" s="2">
        <v>3.7111700000000002E-4</v>
      </c>
    </row>
    <row r="911" spans="1:8" x14ac:dyDescent="0.3">
      <c r="A911">
        <v>909</v>
      </c>
      <c r="B911">
        <v>232.714</v>
      </c>
      <c r="C911">
        <v>0.64663300000000001</v>
      </c>
      <c r="D911">
        <v>1.8820200000000001E-3</v>
      </c>
      <c r="E911">
        <v>1.0842000000000001</v>
      </c>
      <c r="F911">
        <v>1.27327E-2</v>
      </c>
      <c r="G911">
        <v>3.6077600000000001E-2</v>
      </c>
      <c r="H911" s="2">
        <v>4.0961399999999999E-4</v>
      </c>
    </row>
    <row r="912" spans="1:8" x14ac:dyDescent="0.3">
      <c r="A912">
        <v>910</v>
      </c>
      <c r="B912">
        <v>234.32300000000001</v>
      </c>
      <c r="C912">
        <v>0.69467400000000001</v>
      </c>
      <c r="D912">
        <v>1.67728E-3</v>
      </c>
      <c r="E912">
        <v>1.0872999999999999</v>
      </c>
      <c r="F912">
        <v>1.27318E-2</v>
      </c>
      <c r="G912">
        <v>3.6111200000000003E-2</v>
      </c>
      <c r="H912" s="2">
        <v>3.9738099999999998E-4</v>
      </c>
    </row>
    <row r="913" spans="1:8" x14ac:dyDescent="0.3">
      <c r="A913">
        <v>911</v>
      </c>
      <c r="B913">
        <v>235.262</v>
      </c>
      <c r="C913">
        <v>0.73865700000000001</v>
      </c>
      <c r="D913">
        <v>1.4905999999999999E-3</v>
      </c>
      <c r="E913">
        <v>1.08911</v>
      </c>
      <c r="F913">
        <v>1.2730999999999999E-2</v>
      </c>
      <c r="G913">
        <v>3.6144799999999998E-2</v>
      </c>
      <c r="H913" s="2">
        <v>2.2931399999999999E-4</v>
      </c>
    </row>
    <row r="914" spans="1:8" x14ac:dyDescent="0.3">
      <c r="A914">
        <v>912</v>
      </c>
      <c r="B914">
        <v>236.94900000000001</v>
      </c>
      <c r="C914">
        <v>0.77835699999999997</v>
      </c>
      <c r="D914">
        <v>1.32317E-3</v>
      </c>
      <c r="E914">
        <v>1.09171</v>
      </c>
      <c r="F914">
        <v>1.2730099999999999E-2</v>
      </c>
      <c r="G914">
        <v>6.8607599999999998E-4</v>
      </c>
      <c r="H914" s="2">
        <v>1.66622E-4</v>
      </c>
    </row>
    <row r="915" spans="1:8" x14ac:dyDescent="0.3">
      <c r="A915">
        <v>913</v>
      </c>
      <c r="B915">
        <v>235.8</v>
      </c>
      <c r="C915">
        <v>0.74551400000000001</v>
      </c>
      <c r="D915">
        <v>1.4625599999999999E-3</v>
      </c>
      <c r="E915">
        <v>1.09043</v>
      </c>
      <c r="F915">
        <v>1.2759899999999999E-2</v>
      </c>
      <c r="G915">
        <v>6.4181299999999998E-4</v>
      </c>
      <c r="H915" s="2">
        <v>-4.7559199999999997E-5</v>
      </c>
    </row>
    <row r="916" spans="1:8" x14ac:dyDescent="0.3">
      <c r="A916">
        <v>914</v>
      </c>
      <c r="B916">
        <v>235.45</v>
      </c>
      <c r="C916">
        <v>0.74888100000000002</v>
      </c>
      <c r="D916">
        <v>1.44838E-3</v>
      </c>
      <c r="E916">
        <v>1.0902400000000001</v>
      </c>
      <c r="F916">
        <v>1.2759100000000001E-2</v>
      </c>
      <c r="G916">
        <v>5.9754999999999997E-4</v>
      </c>
      <c r="H916" s="2">
        <v>-3.3552400000000002E-4</v>
      </c>
    </row>
    <row r="917" spans="1:8" x14ac:dyDescent="0.3">
      <c r="A917">
        <v>915</v>
      </c>
      <c r="B917">
        <v>237.613</v>
      </c>
      <c r="C917">
        <v>0.82081899999999997</v>
      </c>
      <c r="D917">
        <v>1.1457399999999999E-3</v>
      </c>
      <c r="E917">
        <v>1.09331</v>
      </c>
      <c r="F917">
        <v>1.27583E-2</v>
      </c>
      <c r="G917">
        <v>5.5328699999999996E-4</v>
      </c>
      <c r="H917" s="2">
        <v>-2.5359999999999998E-4</v>
      </c>
    </row>
    <row r="918" spans="1:8" x14ac:dyDescent="0.3">
      <c r="A918">
        <v>916</v>
      </c>
      <c r="B918">
        <v>238.358</v>
      </c>
      <c r="C918">
        <v>0.82389800000000002</v>
      </c>
      <c r="D918">
        <v>1.13294E-3</v>
      </c>
      <c r="E918">
        <v>1.09443</v>
      </c>
      <c r="F918">
        <v>1.27575E-2</v>
      </c>
      <c r="G918">
        <v>5.0902399999999996E-4</v>
      </c>
      <c r="H918" s="2">
        <v>-4.8787199999999998E-4</v>
      </c>
    </row>
    <row r="919" spans="1:8" x14ac:dyDescent="0.3">
      <c r="A919">
        <v>917</v>
      </c>
      <c r="B919">
        <v>237.53100000000001</v>
      </c>
      <c r="C919">
        <v>0.82697200000000004</v>
      </c>
      <c r="D919">
        <v>1.12013E-3</v>
      </c>
      <c r="E919">
        <v>1.0937300000000001</v>
      </c>
      <c r="F919">
        <v>1.2756699999999999E-2</v>
      </c>
      <c r="G919">
        <v>4.64761E-4</v>
      </c>
      <c r="H919" s="2">
        <v>-6.9046000000000005E-4</v>
      </c>
    </row>
    <row r="920" spans="1:8" x14ac:dyDescent="0.3">
      <c r="A920">
        <v>918</v>
      </c>
      <c r="B920">
        <v>239.64400000000001</v>
      </c>
      <c r="C920">
        <v>0.859151</v>
      </c>
      <c r="D920">
        <v>9.8596600000000001E-4</v>
      </c>
      <c r="E920">
        <v>1.0962499999999999</v>
      </c>
      <c r="F920">
        <v>1.2755900000000001E-2</v>
      </c>
      <c r="G920">
        <v>4.20498E-4</v>
      </c>
      <c r="H920" s="2">
        <v>-8.2283300000000003E-4</v>
      </c>
    </row>
    <row r="921" spans="1:8" x14ac:dyDescent="0.3">
      <c r="A921">
        <v>919</v>
      </c>
      <c r="B921">
        <v>237.642</v>
      </c>
      <c r="C921">
        <v>0.83340199999999998</v>
      </c>
      <c r="D921">
        <v>1.0944500000000001E-3</v>
      </c>
      <c r="E921">
        <v>1.09436</v>
      </c>
      <c r="F921">
        <v>1.27551E-2</v>
      </c>
      <c r="G921">
        <v>3.7623499999999999E-4</v>
      </c>
      <c r="H921" s="2">
        <v>-8.7283E-4</v>
      </c>
    </row>
    <row r="922" spans="1:8" x14ac:dyDescent="0.3">
      <c r="A922">
        <v>920</v>
      </c>
      <c r="B922">
        <v>233.654</v>
      </c>
      <c r="C922">
        <v>0.73266299999999995</v>
      </c>
      <c r="D922">
        <v>1.5257199999999999E-3</v>
      </c>
      <c r="E922">
        <v>1.08938</v>
      </c>
      <c r="F922">
        <v>1.27543E-2</v>
      </c>
      <c r="G922">
        <v>3.3197199999999999E-4</v>
      </c>
      <c r="H922" s="2">
        <v>-2.24806E-4</v>
      </c>
    </row>
    <row r="923" spans="1:8" x14ac:dyDescent="0.3">
      <c r="A923">
        <v>921</v>
      </c>
      <c r="B923">
        <v>231.68100000000001</v>
      </c>
      <c r="C923">
        <v>0.694662</v>
      </c>
      <c r="D923">
        <v>1.6898499999999999E-3</v>
      </c>
      <c r="E923">
        <v>1.08643</v>
      </c>
      <c r="F923">
        <v>1.2753499999999999E-2</v>
      </c>
      <c r="G923">
        <v>2.8770899999999998E-4</v>
      </c>
      <c r="H923" s="2">
        <v>-2.5985E-4</v>
      </c>
    </row>
    <row r="924" spans="1:8" x14ac:dyDescent="0.3">
      <c r="A924">
        <v>922</v>
      </c>
      <c r="B924">
        <v>236.19499999999999</v>
      </c>
      <c r="C924">
        <v>0.81336699999999995</v>
      </c>
      <c r="D924">
        <v>1.18738E-3</v>
      </c>
      <c r="E924">
        <v>1.0934299999999999</v>
      </c>
      <c r="F924">
        <v>1.27527E-2</v>
      </c>
      <c r="G924">
        <v>2.43446E-4</v>
      </c>
      <c r="H924" s="2">
        <v>3.9579399999999999E-4</v>
      </c>
    </row>
    <row r="925" spans="1:8" x14ac:dyDescent="0.3">
      <c r="A925">
        <v>923</v>
      </c>
      <c r="B925">
        <v>235.756</v>
      </c>
      <c r="C925">
        <v>0.78238300000000005</v>
      </c>
      <c r="D925">
        <v>1.3189300000000001E-3</v>
      </c>
      <c r="E925">
        <v>1.0931500000000001</v>
      </c>
      <c r="F925">
        <v>1.27519E-2</v>
      </c>
      <c r="G925">
        <v>1.9918299999999999E-4</v>
      </c>
      <c r="H925" s="2">
        <v>1.8289000000000001E-4</v>
      </c>
    </row>
    <row r="926" spans="1:8" x14ac:dyDescent="0.3">
      <c r="A926">
        <v>924</v>
      </c>
      <c r="B926">
        <v>236.18299999999999</v>
      </c>
      <c r="C926">
        <v>0.81996400000000003</v>
      </c>
      <c r="D926">
        <v>1.15993E-3</v>
      </c>
      <c r="E926">
        <v>1.0939399999999999</v>
      </c>
      <c r="F926">
        <v>1.27511E-2</v>
      </c>
      <c r="G926">
        <v>1.5491999999999999E-4</v>
      </c>
      <c r="H926" s="2">
        <v>-2.1602399999999998E-5</v>
      </c>
    </row>
    <row r="927" spans="1:8" x14ac:dyDescent="0.3">
      <c r="A927">
        <v>925</v>
      </c>
      <c r="B927">
        <v>233.65199999999999</v>
      </c>
      <c r="C927">
        <v>0.75242799999999999</v>
      </c>
      <c r="D927">
        <v>1.4491E-3</v>
      </c>
      <c r="E927">
        <v>1.0908899999999999</v>
      </c>
      <c r="F927">
        <v>1.2750299999999999E-2</v>
      </c>
      <c r="G927">
        <v>1.1065699999999999E-4</v>
      </c>
      <c r="H927" s="2">
        <v>1.2314199999999999E-4</v>
      </c>
    </row>
    <row r="928" spans="1:8" x14ac:dyDescent="0.3">
      <c r="A928">
        <v>926</v>
      </c>
      <c r="B928">
        <v>234.21100000000001</v>
      </c>
      <c r="C928">
        <v>0.75607599999999997</v>
      </c>
      <c r="D928">
        <v>1.43363E-3</v>
      </c>
      <c r="E928">
        <v>1.09195</v>
      </c>
      <c r="F928">
        <v>1.27495E-2</v>
      </c>
      <c r="G928" s="1">
        <v>6.6394499999999996E-5</v>
      </c>
      <c r="H928" s="2">
        <v>-1.04928E-4</v>
      </c>
    </row>
    <row r="929" spans="1:8" x14ac:dyDescent="0.3">
      <c r="A929">
        <v>927</v>
      </c>
      <c r="B929">
        <v>234.4</v>
      </c>
      <c r="C929">
        <v>0.75973800000000002</v>
      </c>
      <c r="D929">
        <v>1.4181199999999999E-3</v>
      </c>
      <c r="E929">
        <v>1.0925</v>
      </c>
      <c r="F929">
        <v>1.27487E-2</v>
      </c>
      <c r="G929" s="1">
        <v>2.21315E-5</v>
      </c>
      <c r="H929" s="2">
        <v>-3.4945899999999999E-4</v>
      </c>
    </row>
    <row r="930" spans="1:8" x14ac:dyDescent="0.3">
      <c r="A930">
        <v>928</v>
      </c>
      <c r="B930">
        <v>232.34700000000001</v>
      </c>
      <c r="C930">
        <v>0.72299400000000003</v>
      </c>
      <c r="D930">
        <v>1.5763800000000001E-3</v>
      </c>
      <c r="E930">
        <v>1.08985</v>
      </c>
      <c r="F930">
        <v>1.27479E-2</v>
      </c>
      <c r="G930" s="1">
        <v>-2.21315E-5</v>
      </c>
      <c r="H930" s="2">
        <v>-5.8409800000000002E-4</v>
      </c>
    </row>
    <row r="931" spans="1:8" x14ac:dyDescent="0.3">
      <c r="A931">
        <v>929</v>
      </c>
      <c r="B931">
        <v>233.90100000000001</v>
      </c>
      <c r="C931">
        <v>0.76732</v>
      </c>
      <c r="D931">
        <v>1.3869799999999999E-3</v>
      </c>
      <c r="E931">
        <v>1.0924100000000001</v>
      </c>
      <c r="F931">
        <v>1.2747100000000001E-2</v>
      </c>
      <c r="G931" s="1">
        <v>-6.6394499999999996E-5</v>
      </c>
      <c r="H931" s="2">
        <v>-6.7782900000000002E-4</v>
      </c>
    </row>
    <row r="932" spans="1:8" x14ac:dyDescent="0.3">
      <c r="A932">
        <v>930</v>
      </c>
      <c r="B932">
        <v>233.67400000000001</v>
      </c>
      <c r="C932">
        <v>0.77100000000000002</v>
      </c>
      <c r="D932">
        <v>1.3713499999999999E-3</v>
      </c>
      <c r="E932">
        <v>1.0924</v>
      </c>
      <c r="F932">
        <v>1.27463E-2</v>
      </c>
      <c r="G932">
        <v>-1.1065699999999999E-4</v>
      </c>
      <c r="H932" s="2">
        <v>-9.5699800000000003E-4</v>
      </c>
    </row>
    <row r="933" spans="1:8" x14ac:dyDescent="0.3">
      <c r="A933">
        <v>931</v>
      </c>
      <c r="B933">
        <v>234.71799999999999</v>
      </c>
      <c r="C933">
        <v>0.81087399999999998</v>
      </c>
      <c r="D933">
        <v>1.2015800000000001E-3</v>
      </c>
      <c r="E933">
        <v>1.0940300000000001</v>
      </c>
      <c r="F933">
        <v>1.27455E-2</v>
      </c>
      <c r="G933">
        <v>-1.5491999999999999E-4</v>
      </c>
      <c r="H933" s="2">
        <v>-1.1281100000000001E-3</v>
      </c>
    </row>
    <row r="934" spans="1:8" x14ac:dyDescent="0.3">
      <c r="A934">
        <v>932</v>
      </c>
      <c r="B934">
        <v>232.11099999999999</v>
      </c>
      <c r="C934">
        <v>0.73925600000000002</v>
      </c>
      <c r="D934">
        <v>1.5102500000000001E-3</v>
      </c>
      <c r="E934">
        <v>1.09074</v>
      </c>
      <c r="F934">
        <v>1.2744699999999999E-2</v>
      </c>
      <c r="G934">
        <v>-1.9918299999999999E-4</v>
      </c>
      <c r="H934" s="2">
        <v>-9.4213299999999995E-4</v>
      </c>
    </row>
    <row r="935" spans="1:8" x14ac:dyDescent="0.3">
      <c r="A935">
        <v>933</v>
      </c>
      <c r="B935">
        <v>234.203</v>
      </c>
      <c r="C935">
        <v>0.78285300000000002</v>
      </c>
      <c r="D935">
        <v>1.3242099999999999E-3</v>
      </c>
      <c r="E935">
        <v>1.0939399999999999</v>
      </c>
      <c r="F935">
        <v>1.2743900000000001E-2</v>
      </c>
      <c r="G935">
        <v>-2.43446E-4</v>
      </c>
      <c r="H935" s="2">
        <v>-9.5570300000000002E-4</v>
      </c>
    </row>
    <row r="936" spans="1:8" x14ac:dyDescent="0.3">
      <c r="A936">
        <v>934</v>
      </c>
      <c r="B936">
        <v>235.38399999999999</v>
      </c>
      <c r="C936">
        <v>0.82220300000000002</v>
      </c>
      <c r="D936">
        <v>1.15715E-3</v>
      </c>
      <c r="E936">
        <v>1.09565</v>
      </c>
      <c r="F936">
        <v>1.27431E-2</v>
      </c>
      <c r="G936">
        <v>-2.8770899999999998E-4</v>
      </c>
      <c r="H936" s="2">
        <v>-1.0673600000000001E-3</v>
      </c>
    </row>
    <row r="937" spans="1:8" x14ac:dyDescent="0.3">
      <c r="A937">
        <v>935</v>
      </c>
      <c r="B937">
        <v>231.268</v>
      </c>
      <c r="C937">
        <v>0.70914100000000002</v>
      </c>
      <c r="D937">
        <v>1.6461500000000001E-3</v>
      </c>
      <c r="E937">
        <v>1.0903799999999999</v>
      </c>
      <c r="F937">
        <v>1.27423E-2</v>
      </c>
      <c r="G937">
        <v>-3.3197199999999999E-4</v>
      </c>
      <c r="H937" s="2">
        <v>-5.3683300000000002E-4</v>
      </c>
    </row>
    <row r="938" spans="1:8" x14ac:dyDescent="0.3">
      <c r="A938">
        <v>936</v>
      </c>
      <c r="B938">
        <v>231.30500000000001</v>
      </c>
      <c r="C938">
        <v>0.71327399999999996</v>
      </c>
      <c r="D938">
        <v>1.62839E-3</v>
      </c>
      <c r="E938">
        <v>1.09076</v>
      </c>
      <c r="F938">
        <v>1.2741499999999999E-2</v>
      </c>
      <c r="G938">
        <v>-3.7623499999999999E-4</v>
      </c>
      <c r="H938" s="2">
        <v>-8.3388799999999997E-4</v>
      </c>
    </row>
    <row r="939" spans="1:8" x14ac:dyDescent="0.3">
      <c r="A939">
        <v>937</v>
      </c>
      <c r="B939">
        <v>226.20699999999999</v>
      </c>
      <c r="C939">
        <v>0.56969099999999995</v>
      </c>
      <c r="D939">
        <v>2.2632400000000001E-3</v>
      </c>
      <c r="E939">
        <v>1.08142</v>
      </c>
      <c r="F939">
        <v>1.2740700000000001E-2</v>
      </c>
      <c r="G939">
        <v>-4.20498E-4</v>
      </c>
      <c r="H939" s="2">
        <v>2.28557E-4</v>
      </c>
    </row>
    <row r="940" spans="1:8" x14ac:dyDescent="0.3">
      <c r="A940">
        <v>938</v>
      </c>
      <c r="B940">
        <v>222.64099999999999</v>
      </c>
      <c r="C940">
        <v>0.38894699999999999</v>
      </c>
      <c r="D940">
        <v>3.0751400000000001E-3</v>
      </c>
      <c r="E940">
        <v>1.0725899999999999</v>
      </c>
      <c r="F940">
        <v>1.27399E-2</v>
      </c>
      <c r="G940">
        <v>-4.64761E-4</v>
      </c>
      <c r="H940" s="2">
        <v>1.00927E-3</v>
      </c>
    </row>
    <row r="941" spans="1:8" x14ac:dyDescent="0.3">
      <c r="A941">
        <v>939</v>
      </c>
      <c r="B941">
        <v>223.44</v>
      </c>
      <c r="C941">
        <v>0.46132499999999999</v>
      </c>
      <c r="D941">
        <v>2.7512700000000001E-3</v>
      </c>
      <c r="E941">
        <v>1.0753900000000001</v>
      </c>
      <c r="F941">
        <v>1.27391E-2</v>
      </c>
      <c r="G941">
        <v>-5.0902399999999996E-4</v>
      </c>
      <c r="H941" s="2">
        <v>6.7501699999999998E-4</v>
      </c>
    </row>
    <row r="942" spans="1:8" x14ac:dyDescent="0.3">
      <c r="A942">
        <v>940</v>
      </c>
      <c r="B942">
        <v>226.56299999999999</v>
      </c>
      <c r="C942">
        <v>0.58584999999999998</v>
      </c>
      <c r="D942">
        <v>2.2017199999999999E-3</v>
      </c>
      <c r="E942">
        <v>1.0834600000000001</v>
      </c>
      <c r="F942">
        <v>1.2738299999999999E-2</v>
      </c>
      <c r="G942">
        <v>-5.5328699999999996E-4</v>
      </c>
      <c r="H942" s="2">
        <v>1.21944E-3</v>
      </c>
    </row>
    <row r="943" spans="1:8" x14ac:dyDescent="0.3">
      <c r="A943">
        <v>941</v>
      </c>
      <c r="B943">
        <v>227.869</v>
      </c>
      <c r="C943">
        <v>0.64255899999999999</v>
      </c>
      <c r="D943">
        <v>1.95294E-3</v>
      </c>
      <c r="E943">
        <v>1.0865499999999999</v>
      </c>
      <c r="F943">
        <v>1.2737500000000001E-2</v>
      </c>
      <c r="G943">
        <v>-5.9754999999999997E-4</v>
      </c>
      <c r="H943" s="2">
        <v>1.0206600000000001E-3</v>
      </c>
    </row>
    <row r="944" spans="1:8" x14ac:dyDescent="0.3">
      <c r="A944">
        <v>942</v>
      </c>
      <c r="B944">
        <v>226.05199999999999</v>
      </c>
      <c r="C944">
        <v>0.59575800000000001</v>
      </c>
      <c r="D944">
        <v>2.16007E-3</v>
      </c>
      <c r="E944">
        <v>1.0831599999999999</v>
      </c>
      <c r="F944">
        <v>1.27367E-2</v>
      </c>
      <c r="G944">
        <v>-6.4181299999999998E-4</v>
      </c>
      <c r="H944" s="2">
        <v>8.8780200000000004E-4</v>
      </c>
    </row>
    <row r="945" spans="1:8" x14ac:dyDescent="0.3">
      <c r="A945">
        <v>943</v>
      </c>
      <c r="B945">
        <v>221.85300000000001</v>
      </c>
      <c r="C945">
        <v>0.41761100000000001</v>
      </c>
      <c r="D945">
        <v>2.9631499999999999E-3</v>
      </c>
      <c r="E945">
        <v>1.0728200000000001</v>
      </c>
      <c r="F945">
        <v>1.27359E-2</v>
      </c>
      <c r="G945">
        <v>-6.8607599999999998E-4</v>
      </c>
      <c r="H945" s="2">
        <v>2.17928E-3</v>
      </c>
    </row>
    <row r="946" spans="1:8" x14ac:dyDescent="0.3">
      <c r="A946">
        <v>944</v>
      </c>
      <c r="B946">
        <v>220.30500000000001</v>
      </c>
      <c r="C946">
        <v>0.350657</v>
      </c>
      <c r="D946">
        <v>3.26714E-3</v>
      </c>
      <c r="E946">
        <v>1.06847</v>
      </c>
      <c r="F946">
        <v>1.2735099999999999E-2</v>
      </c>
      <c r="G946">
        <v>6.0095899999999998E-4</v>
      </c>
      <c r="H946" s="2">
        <v>1.9503299999999999E-3</v>
      </c>
    </row>
    <row r="947" spans="1:8" x14ac:dyDescent="0.3">
      <c r="A947">
        <v>945</v>
      </c>
      <c r="B947">
        <v>220.68100000000001</v>
      </c>
      <c r="C947">
        <v>0.35589799999999999</v>
      </c>
      <c r="D947">
        <v>3.2434500000000002E-3</v>
      </c>
      <c r="E947">
        <v>1.0702400000000001</v>
      </c>
      <c r="F947">
        <v>1.27343E-2</v>
      </c>
      <c r="G947">
        <v>5.5951299999999998E-4</v>
      </c>
      <c r="H947" s="2">
        <v>1.4267399999999999E-3</v>
      </c>
    </row>
    <row r="948" spans="1:8" x14ac:dyDescent="0.3">
      <c r="A948">
        <v>946</v>
      </c>
      <c r="B948">
        <v>219.62200000000001</v>
      </c>
      <c r="C948">
        <v>0.28310200000000002</v>
      </c>
      <c r="D948">
        <v>3.5749699999999998E-3</v>
      </c>
      <c r="E948">
        <v>1.0672600000000001</v>
      </c>
      <c r="F948">
        <v>1.27335E-2</v>
      </c>
      <c r="G948">
        <v>5.18068E-4</v>
      </c>
      <c r="H948" s="2">
        <v>9.8907500000000007E-4</v>
      </c>
    </row>
    <row r="949" spans="1:8" x14ac:dyDescent="0.3">
      <c r="A949">
        <v>947</v>
      </c>
      <c r="B949">
        <v>223.3</v>
      </c>
      <c r="C949">
        <v>0.50726000000000004</v>
      </c>
      <c r="D949">
        <v>2.5711800000000002E-3</v>
      </c>
      <c r="E949">
        <v>1.0788199999999999</v>
      </c>
      <c r="F949">
        <v>1.27327E-2</v>
      </c>
      <c r="G949">
        <v>4.76622E-4</v>
      </c>
      <c r="H949" s="2">
        <v>2.5829899999999999E-3</v>
      </c>
    </row>
    <row r="950" spans="1:8" x14ac:dyDescent="0.3">
      <c r="A950">
        <v>948</v>
      </c>
      <c r="B950">
        <v>221.89699999999999</v>
      </c>
      <c r="C950">
        <v>0.44644499999999998</v>
      </c>
      <c r="D950">
        <v>2.8453300000000001E-3</v>
      </c>
      <c r="E950">
        <v>1.07551</v>
      </c>
      <c r="F950">
        <v>1.2731900000000001E-2</v>
      </c>
      <c r="G950">
        <v>4.3517700000000002E-4</v>
      </c>
      <c r="H950" s="2">
        <v>2.3097500000000002E-3</v>
      </c>
    </row>
    <row r="951" spans="1:8" x14ac:dyDescent="0.3">
      <c r="A951">
        <v>949</v>
      </c>
      <c r="B951">
        <v>224.05099999999999</v>
      </c>
      <c r="C951">
        <v>0.51839800000000003</v>
      </c>
      <c r="D951">
        <v>2.52426E-3</v>
      </c>
      <c r="E951">
        <v>1.0815999999999999</v>
      </c>
      <c r="F951">
        <v>1.27311E-2</v>
      </c>
      <c r="G951">
        <v>3.9373199999999999E-4</v>
      </c>
      <c r="H951" s="2">
        <v>2.36345E-3</v>
      </c>
    </row>
    <row r="952" spans="1:8" x14ac:dyDescent="0.3">
      <c r="A952">
        <v>950</v>
      </c>
      <c r="B952">
        <v>224.113</v>
      </c>
      <c r="C952">
        <v>0.523733</v>
      </c>
      <c r="D952">
        <v>2.5005399999999999E-3</v>
      </c>
      <c r="E952">
        <v>1.0822000000000001</v>
      </c>
      <c r="F952">
        <v>1.27303E-2</v>
      </c>
      <c r="G952">
        <v>3.5228599999999999E-4</v>
      </c>
      <c r="H952" s="2">
        <v>1.93592E-3</v>
      </c>
    </row>
    <row r="953" spans="1:8" x14ac:dyDescent="0.3">
      <c r="A953">
        <v>951</v>
      </c>
      <c r="B953">
        <v>225.404</v>
      </c>
      <c r="C953">
        <v>0.58962700000000001</v>
      </c>
      <c r="D953">
        <v>2.20828E-3</v>
      </c>
      <c r="E953">
        <v>1.0855399999999999</v>
      </c>
      <c r="F953">
        <v>1.2729499999999999E-2</v>
      </c>
      <c r="G953">
        <v>3.1084100000000001E-4</v>
      </c>
      <c r="H953" s="2">
        <v>1.8434499999999999E-3</v>
      </c>
    </row>
    <row r="954" spans="1:8" x14ac:dyDescent="0.3">
      <c r="A954">
        <v>952</v>
      </c>
      <c r="B954">
        <v>224.87100000000001</v>
      </c>
      <c r="C954">
        <v>0.59486499999999998</v>
      </c>
      <c r="D954">
        <v>2.1850799999999998E-3</v>
      </c>
      <c r="E954">
        <v>1.0848599999999999</v>
      </c>
      <c r="F954">
        <v>1.2728700000000001E-2</v>
      </c>
      <c r="G954">
        <v>2.6939500000000002E-4</v>
      </c>
      <c r="H954" s="2">
        <v>1.3678099999999999E-3</v>
      </c>
    </row>
    <row r="955" spans="1:8" x14ac:dyDescent="0.3">
      <c r="A955">
        <v>953</v>
      </c>
      <c r="B955">
        <v>221.15199999999999</v>
      </c>
      <c r="C955">
        <v>0.40458699999999997</v>
      </c>
      <c r="D955">
        <v>3.04557E-3</v>
      </c>
      <c r="E955">
        <v>1.0759000000000001</v>
      </c>
      <c r="F955">
        <v>1.27279E-2</v>
      </c>
      <c r="G955">
        <v>2.2795000000000001E-4</v>
      </c>
      <c r="H955" s="2">
        <v>2.2234400000000001E-3</v>
      </c>
    </row>
    <row r="956" spans="1:8" x14ac:dyDescent="0.3">
      <c r="A956">
        <v>954</v>
      </c>
      <c r="B956">
        <v>220.196</v>
      </c>
      <c r="C956">
        <v>0.41028100000000001</v>
      </c>
      <c r="D956">
        <v>3.0197800000000001E-3</v>
      </c>
      <c r="E956">
        <v>1.0736000000000001</v>
      </c>
      <c r="F956">
        <v>1.27271E-2</v>
      </c>
      <c r="G956">
        <v>1.8650399999999999E-4</v>
      </c>
      <c r="H956" s="2">
        <v>1.6259E-3</v>
      </c>
    </row>
    <row r="957" spans="1:8" x14ac:dyDescent="0.3">
      <c r="A957">
        <v>955</v>
      </c>
      <c r="B957">
        <v>221.82300000000001</v>
      </c>
      <c r="C957">
        <v>0.48747699999999999</v>
      </c>
      <c r="D957">
        <v>2.67184E-3</v>
      </c>
      <c r="E957">
        <v>1.07884</v>
      </c>
      <c r="F957">
        <v>1.2726299999999999E-2</v>
      </c>
      <c r="G957">
        <v>1.4505900000000001E-4</v>
      </c>
      <c r="H957" s="2">
        <v>1.3120600000000001E-3</v>
      </c>
    </row>
    <row r="958" spans="1:8" x14ac:dyDescent="0.3">
      <c r="A958">
        <v>956</v>
      </c>
      <c r="B958">
        <v>223.28299999999999</v>
      </c>
      <c r="C958">
        <v>0.55832800000000005</v>
      </c>
      <c r="D958">
        <v>2.3546000000000001E-3</v>
      </c>
      <c r="E958">
        <v>1.0830200000000001</v>
      </c>
      <c r="F958">
        <v>1.2725500000000001E-2</v>
      </c>
      <c r="G958">
        <v>1.03614E-4</v>
      </c>
      <c r="H958" s="2">
        <v>1.0451600000000001E-3</v>
      </c>
    </row>
    <row r="959" spans="1:8" x14ac:dyDescent="0.3">
      <c r="A959">
        <v>957</v>
      </c>
      <c r="B959">
        <v>224.79599999999999</v>
      </c>
      <c r="C959">
        <v>0.62300100000000003</v>
      </c>
      <c r="D959">
        <v>2.0669899999999999E-3</v>
      </c>
      <c r="E959">
        <v>1.0868500000000001</v>
      </c>
      <c r="F959">
        <v>1.27247E-2</v>
      </c>
      <c r="G959" s="1">
        <v>6.2168099999999999E-5</v>
      </c>
      <c r="H959" s="2">
        <v>8.0600099999999998E-4</v>
      </c>
    </row>
    <row r="960" spans="1:8" x14ac:dyDescent="0.3">
      <c r="A960">
        <v>958</v>
      </c>
      <c r="B960">
        <v>224.06100000000001</v>
      </c>
      <c r="C960">
        <v>0.56978399999999996</v>
      </c>
      <c r="D960">
        <v>2.3046E-3</v>
      </c>
      <c r="E960">
        <v>1.08568</v>
      </c>
      <c r="F960">
        <v>1.27239E-2</v>
      </c>
      <c r="G960" s="1">
        <v>2.0722700000000001E-5</v>
      </c>
      <c r="H960" s="2">
        <v>4.7367600000000002E-4</v>
      </c>
    </row>
    <row r="961" spans="1:8" x14ac:dyDescent="0.3">
      <c r="A961">
        <v>959</v>
      </c>
      <c r="B961">
        <v>225.46700000000001</v>
      </c>
      <c r="C961">
        <v>0.63424100000000005</v>
      </c>
      <c r="D961">
        <v>2.0187999999999998E-3</v>
      </c>
      <c r="E961">
        <v>1.089</v>
      </c>
      <c r="F961">
        <v>1.2723099999999999E-2</v>
      </c>
      <c r="G961" s="1">
        <v>-2.0722700000000001E-5</v>
      </c>
      <c r="H961" s="2">
        <v>4.1899800000000002E-4</v>
      </c>
    </row>
    <row r="962" spans="1:8" x14ac:dyDescent="0.3">
      <c r="A962">
        <v>960</v>
      </c>
      <c r="B962">
        <v>224.96</v>
      </c>
      <c r="C962">
        <v>0.63972799999999996</v>
      </c>
      <c r="D962">
        <v>1.9945100000000001E-3</v>
      </c>
      <c r="E962">
        <v>1.0884499999999999</v>
      </c>
      <c r="F962">
        <v>1.2722300000000001E-2</v>
      </c>
      <c r="G962" s="1">
        <v>-6.2168099999999999E-5</v>
      </c>
      <c r="H962" s="2">
        <v>-4.1744199999999999E-5</v>
      </c>
    </row>
    <row r="963" spans="1:8" x14ac:dyDescent="0.3">
      <c r="A963">
        <v>961</v>
      </c>
      <c r="B963">
        <v>223.81700000000001</v>
      </c>
      <c r="C963">
        <v>0.58741100000000002</v>
      </c>
      <c r="D963">
        <v>2.22835E-3</v>
      </c>
      <c r="E963">
        <v>1.0865</v>
      </c>
      <c r="F963">
        <v>1.27215E-2</v>
      </c>
      <c r="G963">
        <v>-1.03614E-4</v>
      </c>
      <c r="H963" s="2">
        <v>-3.4217999999999998E-4</v>
      </c>
    </row>
    <row r="964" spans="1:8" x14ac:dyDescent="0.3">
      <c r="A964">
        <v>962</v>
      </c>
      <c r="B964">
        <v>225.82599999999999</v>
      </c>
      <c r="C964">
        <v>0.70330300000000001</v>
      </c>
      <c r="D964">
        <v>1.7152599999999999E-3</v>
      </c>
      <c r="E964">
        <v>1.09087</v>
      </c>
      <c r="F964">
        <v>1.27207E-2</v>
      </c>
      <c r="G964">
        <v>-1.4505900000000001E-4</v>
      </c>
      <c r="H964" s="2">
        <v>-2.1684699999999999E-4</v>
      </c>
    </row>
    <row r="965" spans="1:8" x14ac:dyDescent="0.3">
      <c r="A965">
        <v>963</v>
      </c>
      <c r="B965">
        <v>228.55500000000001</v>
      </c>
      <c r="C965">
        <v>0.75531000000000004</v>
      </c>
      <c r="D965">
        <v>1.48781E-3</v>
      </c>
      <c r="E965">
        <v>1.0955600000000001</v>
      </c>
      <c r="F965">
        <v>1.2719899999999999E-2</v>
      </c>
      <c r="G965">
        <v>-1.8650399999999999E-4</v>
      </c>
      <c r="H965" s="2">
        <v>-2.0587700000000001E-4</v>
      </c>
    </row>
    <row r="966" spans="1:8" x14ac:dyDescent="0.3">
      <c r="A966">
        <v>964</v>
      </c>
      <c r="B966">
        <v>227.667</v>
      </c>
      <c r="C966">
        <v>0.760351</v>
      </c>
      <c r="D966">
        <v>1.46579E-3</v>
      </c>
      <c r="E966">
        <v>1.0946400000000001</v>
      </c>
      <c r="F966">
        <v>1.2719100000000001E-2</v>
      </c>
      <c r="G966">
        <v>-2.2795000000000001E-4</v>
      </c>
      <c r="H966" s="2">
        <v>-5.8219599999999999E-4</v>
      </c>
    </row>
    <row r="967" spans="1:8" x14ac:dyDescent="0.3">
      <c r="A967">
        <v>965</v>
      </c>
      <c r="B967">
        <v>226.80500000000001</v>
      </c>
      <c r="C967">
        <v>0.71974300000000002</v>
      </c>
      <c r="D967">
        <v>1.6449500000000001E-3</v>
      </c>
      <c r="E967">
        <v>1.0936699999999999</v>
      </c>
      <c r="F967">
        <v>1.27183E-2</v>
      </c>
      <c r="G967">
        <v>-2.6939500000000002E-4</v>
      </c>
      <c r="H967" s="2">
        <v>-8.4048900000000004E-4</v>
      </c>
    </row>
    <row r="968" spans="1:8" x14ac:dyDescent="0.3">
      <c r="A968">
        <v>966</v>
      </c>
      <c r="B968">
        <v>226.505</v>
      </c>
      <c r="C968">
        <v>0.72511400000000004</v>
      </c>
      <c r="D968">
        <v>1.62134E-3</v>
      </c>
      <c r="E968">
        <v>1.09358</v>
      </c>
      <c r="F968">
        <v>1.27175E-2</v>
      </c>
      <c r="G968">
        <v>-3.1084100000000001E-4</v>
      </c>
      <c r="H968" s="2">
        <v>-1.21912E-3</v>
      </c>
    </row>
    <row r="969" spans="1:8" x14ac:dyDescent="0.3">
      <c r="A969">
        <v>967</v>
      </c>
      <c r="B969">
        <v>226.8</v>
      </c>
      <c r="C969">
        <v>0.73051200000000005</v>
      </c>
      <c r="D969">
        <v>1.5976499999999999E-3</v>
      </c>
      <c r="E969">
        <v>1.0943799999999999</v>
      </c>
      <c r="F969">
        <v>1.2716699999999999E-2</v>
      </c>
      <c r="G969">
        <v>-3.5228599999999999E-4</v>
      </c>
      <c r="H969" s="2">
        <v>-1.52538E-3</v>
      </c>
    </row>
    <row r="970" spans="1:8" x14ac:dyDescent="0.3">
      <c r="A970">
        <v>968</v>
      </c>
      <c r="B970">
        <v>227.28899999999999</v>
      </c>
      <c r="C970">
        <v>0.78065499999999999</v>
      </c>
      <c r="D970">
        <v>1.3771499999999999E-3</v>
      </c>
      <c r="E970">
        <v>1.0954600000000001</v>
      </c>
      <c r="F970">
        <v>1.27159E-2</v>
      </c>
      <c r="G970">
        <v>-3.9373199999999999E-4</v>
      </c>
      <c r="H970" s="2">
        <v>-1.7977500000000001E-3</v>
      </c>
    </row>
    <row r="971" spans="1:8" x14ac:dyDescent="0.3">
      <c r="A971">
        <v>969</v>
      </c>
      <c r="B971">
        <v>226.68600000000001</v>
      </c>
      <c r="C971">
        <v>0.74148800000000004</v>
      </c>
      <c r="D971">
        <v>1.5500500000000001E-3</v>
      </c>
      <c r="E971">
        <v>1.09494</v>
      </c>
      <c r="F971">
        <v>1.27151E-2</v>
      </c>
      <c r="G971">
        <v>-4.3517700000000002E-4</v>
      </c>
      <c r="H971" s="2">
        <v>-2.0756099999999999E-3</v>
      </c>
    </row>
    <row r="972" spans="1:8" x14ac:dyDescent="0.3">
      <c r="A972">
        <v>970</v>
      </c>
      <c r="B972">
        <v>225.83600000000001</v>
      </c>
      <c r="C972">
        <v>0.746915</v>
      </c>
      <c r="D972">
        <v>1.5261300000000001E-3</v>
      </c>
      <c r="E972">
        <v>1.09398</v>
      </c>
      <c r="F972">
        <v>1.27143E-2</v>
      </c>
      <c r="G972">
        <v>-4.76622E-4</v>
      </c>
      <c r="H972" s="2">
        <v>-2.4072400000000002E-3</v>
      </c>
    </row>
    <row r="973" spans="1:8" x14ac:dyDescent="0.3">
      <c r="A973">
        <v>971</v>
      </c>
      <c r="B973">
        <v>229.071</v>
      </c>
      <c r="C973">
        <v>0.83648500000000003</v>
      </c>
      <c r="D973">
        <v>1.1352300000000001E-3</v>
      </c>
      <c r="E973">
        <v>1.09877</v>
      </c>
      <c r="F973">
        <v>1.2713500000000001E-2</v>
      </c>
      <c r="G973">
        <v>-5.18068E-4</v>
      </c>
      <c r="H973" s="2">
        <v>-2.2356400000000001E-3</v>
      </c>
    </row>
    <row r="974" spans="1:8" x14ac:dyDescent="0.3">
      <c r="A974">
        <v>972</v>
      </c>
      <c r="B974">
        <v>229.887</v>
      </c>
      <c r="C974">
        <v>0.84126100000000004</v>
      </c>
      <c r="D974">
        <v>1.11458E-3</v>
      </c>
      <c r="E974">
        <v>1.09995</v>
      </c>
      <c r="F974">
        <v>1.27127E-2</v>
      </c>
      <c r="G974">
        <v>-5.5951299999999998E-4</v>
      </c>
      <c r="H974" s="2">
        <v>-2.46035E-3</v>
      </c>
    </row>
    <row r="975" spans="1:8" x14ac:dyDescent="0.3">
      <c r="A975">
        <v>973</v>
      </c>
      <c r="B975">
        <v>230.18899999999999</v>
      </c>
      <c r="C975">
        <v>0.88191600000000003</v>
      </c>
      <c r="D975">
        <v>9.3808699999999999E-4</v>
      </c>
      <c r="E975">
        <v>1.10053</v>
      </c>
      <c r="F975">
        <v>1.27119E-2</v>
      </c>
      <c r="G975">
        <v>-6.0095899999999998E-4</v>
      </c>
      <c r="H975" s="2">
        <v>-2.6806199999999999E-3</v>
      </c>
    </row>
    <row r="976" spans="1:8" x14ac:dyDescent="0.3">
      <c r="A976">
        <v>974</v>
      </c>
      <c r="B976">
        <v>230.041</v>
      </c>
      <c r="C976">
        <v>0.88667499999999999</v>
      </c>
      <c r="D976">
        <v>9.1760400000000003E-4</v>
      </c>
      <c r="E976">
        <v>1.1006800000000001</v>
      </c>
      <c r="F976">
        <v>1.2711099999999999E-2</v>
      </c>
      <c r="G976">
        <v>2.74037E-2</v>
      </c>
      <c r="H976" s="2">
        <v>-2.9157100000000002E-3</v>
      </c>
    </row>
    <row r="977" spans="1:8" x14ac:dyDescent="0.3">
      <c r="A977">
        <v>975</v>
      </c>
      <c r="B977">
        <v>232.43600000000001</v>
      </c>
      <c r="C977">
        <v>0.92211600000000005</v>
      </c>
      <c r="D977">
        <v>7.6532800000000002E-4</v>
      </c>
      <c r="E977">
        <v>1.10303</v>
      </c>
      <c r="F977">
        <v>1.2710300000000001E-2</v>
      </c>
      <c r="G977">
        <v>2.7419900000000001E-2</v>
      </c>
      <c r="H977" s="2">
        <v>-3.0202599999999999E-3</v>
      </c>
    </row>
    <row r="978" spans="1:8" x14ac:dyDescent="0.3">
      <c r="A978">
        <v>976</v>
      </c>
      <c r="B978">
        <v>231.99199999999999</v>
      </c>
      <c r="C978">
        <v>0.92642000000000002</v>
      </c>
      <c r="D978">
        <v>7.4697200000000004E-4</v>
      </c>
      <c r="E978">
        <v>1.10293</v>
      </c>
      <c r="F978">
        <v>1.27095E-2</v>
      </c>
      <c r="G978">
        <v>2.7435999999999999E-2</v>
      </c>
      <c r="H978" s="2">
        <v>-3.2179299999999999E-3</v>
      </c>
    </row>
    <row r="979" spans="1:8" x14ac:dyDescent="0.3">
      <c r="A979">
        <v>977</v>
      </c>
      <c r="B979">
        <v>234.95500000000001</v>
      </c>
      <c r="C979">
        <v>0.97900200000000004</v>
      </c>
      <c r="D979">
        <v>5.2336899999999998E-4</v>
      </c>
      <c r="E979">
        <v>1.1050599999999999</v>
      </c>
      <c r="F979">
        <v>1.27087E-2</v>
      </c>
      <c r="G979">
        <v>2.74521E-2</v>
      </c>
      <c r="H979" s="2">
        <v>-3.0893399999999999E-3</v>
      </c>
    </row>
    <row r="980" spans="1:8" x14ac:dyDescent="0.3">
      <c r="A980">
        <v>978</v>
      </c>
      <c r="B980">
        <v>233.577</v>
      </c>
      <c r="C980">
        <v>0.96066300000000004</v>
      </c>
      <c r="D980">
        <v>6.0206699999999997E-4</v>
      </c>
      <c r="E980">
        <v>1.1044799999999999</v>
      </c>
      <c r="F980">
        <v>1.2707899999999999E-2</v>
      </c>
      <c r="G980">
        <v>2.7468300000000001E-2</v>
      </c>
      <c r="H980" s="2">
        <v>-3.18418E-3</v>
      </c>
    </row>
    <row r="981" spans="1:8" x14ac:dyDescent="0.3">
      <c r="A981">
        <v>979</v>
      </c>
      <c r="B981">
        <v>232.83600000000001</v>
      </c>
      <c r="C981">
        <v>0.93964000000000003</v>
      </c>
      <c r="D981">
        <v>6.9254899999999999E-4</v>
      </c>
      <c r="E981">
        <v>1.10422</v>
      </c>
      <c r="F981">
        <v>1.2707100000000001E-2</v>
      </c>
      <c r="G981">
        <v>2.7484399999999999E-2</v>
      </c>
      <c r="H981" s="2">
        <v>-3.3250699999999998E-3</v>
      </c>
    </row>
    <row r="982" spans="1:8" x14ac:dyDescent="0.3">
      <c r="A982">
        <v>980</v>
      </c>
      <c r="B982">
        <v>228.715</v>
      </c>
      <c r="C982">
        <v>0.88362600000000002</v>
      </c>
      <c r="D982">
        <v>9.3765000000000005E-4</v>
      </c>
      <c r="E982">
        <v>1.1011299999999999</v>
      </c>
      <c r="F982">
        <v>1.27063E-2</v>
      </c>
      <c r="G982">
        <v>2.75006E-2</v>
      </c>
      <c r="H982" s="2">
        <v>-3.04865E-3</v>
      </c>
    </row>
    <row r="983" spans="1:8" x14ac:dyDescent="0.3">
      <c r="A983">
        <v>981</v>
      </c>
      <c r="B983">
        <v>231.10599999999999</v>
      </c>
      <c r="C983">
        <v>0.92089200000000004</v>
      </c>
      <c r="D983">
        <v>7.7660399999999997E-4</v>
      </c>
      <c r="E983">
        <v>1.10348</v>
      </c>
      <c r="F983">
        <v>1.27055E-2</v>
      </c>
      <c r="G983">
        <v>2.7516700000000002E-2</v>
      </c>
      <c r="H983" s="2">
        <v>-3.1131900000000001E-3</v>
      </c>
    </row>
    <row r="984" spans="1:8" x14ac:dyDescent="0.3">
      <c r="A984">
        <v>982</v>
      </c>
      <c r="B984">
        <v>232.893</v>
      </c>
      <c r="C984">
        <v>0.95293600000000001</v>
      </c>
      <c r="D984">
        <v>6.3920899999999996E-4</v>
      </c>
      <c r="E984">
        <v>1.1049</v>
      </c>
      <c r="F984">
        <v>1.2704699999999999E-2</v>
      </c>
      <c r="G984">
        <v>2.7532899999999999E-2</v>
      </c>
      <c r="H984" s="2">
        <v>-3.0919400000000001E-3</v>
      </c>
    </row>
    <row r="985" spans="1:8" x14ac:dyDescent="0.3">
      <c r="A985">
        <v>983</v>
      </c>
      <c r="B985">
        <v>230.74299999999999</v>
      </c>
      <c r="C985">
        <v>0.93035599999999996</v>
      </c>
      <c r="D985">
        <v>7.3725799999999997E-4</v>
      </c>
      <c r="E985">
        <v>1.10372</v>
      </c>
      <c r="F985">
        <v>1.2703900000000001E-2</v>
      </c>
      <c r="G985">
        <v>2.7549000000000001E-2</v>
      </c>
      <c r="H985" s="2">
        <v>-3.24399E-3</v>
      </c>
    </row>
    <row r="986" spans="1:8" x14ac:dyDescent="0.3">
      <c r="A986">
        <v>984</v>
      </c>
      <c r="B986">
        <v>231.006</v>
      </c>
      <c r="C986">
        <v>0.93490300000000004</v>
      </c>
      <c r="D986">
        <v>7.1777199999999998E-4</v>
      </c>
      <c r="E986">
        <v>1.1041399999999999</v>
      </c>
      <c r="F986">
        <v>1.27031E-2</v>
      </c>
      <c r="G986">
        <v>2.7565200000000002E-2</v>
      </c>
      <c r="H986" s="2">
        <v>-3.4244000000000002E-3</v>
      </c>
    </row>
    <row r="987" spans="1:8" x14ac:dyDescent="0.3">
      <c r="A987">
        <v>985</v>
      </c>
      <c r="B987">
        <v>234.797</v>
      </c>
      <c r="C987">
        <v>1.00685</v>
      </c>
      <c r="D987">
        <v>4.1153199999999999E-4</v>
      </c>
      <c r="E987">
        <v>1.1064400000000001</v>
      </c>
      <c r="F987">
        <v>1.27023E-2</v>
      </c>
      <c r="G987">
        <v>2.75813E-2</v>
      </c>
      <c r="H987" s="2">
        <v>-2.95634E-3</v>
      </c>
    </row>
    <row r="988" spans="1:8" x14ac:dyDescent="0.3">
      <c r="A988">
        <v>986</v>
      </c>
      <c r="B988">
        <v>233.173</v>
      </c>
      <c r="C988">
        <v>0.99160899999999996</v>
      </c>
      <c r="D988">
        <v>4.7708899999999999E-4</v>
      </c>
      <c r="E988">
        <v>1.10585</v>
      </c>
      <c r="F988">
        <v>1.2701499999999999E-2</v>
      </c>
      <c r="G988">
        <v>2.7597400000000001E-2</v>
      </c>
      <c r="H988" s="2">
        <v>-3.0003199999999999E-3</v>
      </c>
    </row>
    <row r="989" spans="1:8" x14ac:dyDescent="0.3">
      <c r="A989">
        <v>987</v>
      </c>
      <c r="B989">
        <v>229.53</v>
      </c>
      <c r="C989">
        <v>0.920848</v>
      </c>
      <c r="D989">
        <v>7.8555900000000002E-4</v>
      </c>
      <c r="E989">
        <v>1.1037999999999999</v>
      </c>
      <c r="F989">
        <v>1.2700700000000001E-2</v>
      </c>
      <c r="G989">
        <v>2.7613599999999999E-2</v>
      </c>
      <c r="H989" s="2">
        <v>-2.6390900000000002E-3</v>
      </c>
    </row>
    <row r="990" spans="1:8" x14ac:dyDescent="0.3">
      <c r="A990">
        <v>988</v>
      </c>
      <c r="B990">
        <v>232.84299999999999</v>
      </c>
      <c r="C990">
        <v>0.978912</v>
      </c>
      <c r="D990">
        <v>5.3638799999999995E-4</v>
      </c>
      <c r="E990">
        <v>1.1060700000000001</v>
      </c>
      <c r="F990">
        <v>1.26999E-2</v>
      </c>
      <c r="G990">
        <v>2.76297E-2</v>
      </c>
      <c r="H990" s="2">
        <v>-2.2632500000000001E-3</v>
      </c>
    </row>
    <row r="991" spans="1:8" x14ac:dyDescent="0.3">
      <c r="A991">
        <v>989</v>
      </c>
      <c r="B991">
        <v>229.983</v>
      </c>
      <c r="C991">
        <v>0.93139099999999997</v>
      </c>
      <c r="D991">
        <v>7.4320500000000004E-4</v>
      </c>
      <c r="E991">
        <v>1.1046100000000001</v>
      </c>
      <c r="F991">
        <v>1.26991E-2</v>
      </c>
      <c r="G991">
        <v>2.7645900000000001E-2</v>
      </c>
      <c r="H991" s="2">
        <v>-2.2897600000000001E-3</v>
      </c>
    </row>
    <row r="992" spans="1:8" x14ac:dyDescent="0.3">
      <c r="A992">
        <v>990</v>
      </c>
      <c r="B992">
        <v>229.273</v>
      </c>
      <c r="C992">
        <v>0.93624099999999999</v>
      </c>
      <c r="D992">
        <v>7.2224799999999999E-4</v>
      </c>
      <c r="E992">
        <v>1.1043700000000001</v>
      </c>
      <c r="F992">
        <v>1.2698299999999999E-2</v>
      </c>
      <c r="G992">
        <v>2.7661999999999999E-2</v>
      </c>
      <c r="H992" s="2">
        <v>-2.5365100000000001E-3</v>
      </c>
    </row>
    <row r="993" spans="1:8" x14ac:dyDescent="0.3">
      <c r="A993">
        <v>991</v>
      </c>
      <c r="B993">
        <v>231.63900000000001</v>
      </c>
      <c r="C993">
        <v>0.99072700000000002</v>
      </c>
      <c r="D993">
        <v>4.8722300000000001E-4</v>
      </c>
      <c r="E993">
        <v>1.1060399999999999</v>
      </c>
      <c r="F993">
        <v>1.26975E-2</v>
      </c>
      <c r="G993">
        <v>2.76782E-2</v>
      </c>
      <c r="H993" s="2">
        <v>-2.4513600000000001E-3</v>
      </c>
    </row>
    <row r="994" spans="1:8" x14ac:dyDescent="0.3">
      <c r="A994">
        <v>992</v>
      </c>
      <c r="B994">
        <v>230.024</v>
      </c>
      <c r="C994">
        <v>0.94623999999999997</v>
      </c>
      <c r="D994">
        <v>6.8081399999999996E-4</v>
      </c>
      <c r="E994">
        <v>1.1053299999999999</v>
      </c>
      <c r="F994">
        <v>1.26967E-2</v>
      </c>
      <c r="G994">
        <v>2.7694300000000002E-2</v>
      </c>
      <c r="H994" s="2">
        <v>-2.4829299999999999E-3</v>
      </c>
    </row>
    <row r="995" spans="1:8" x14ac:dyDescent="0.3">
      <c r="A995">
        <v>993</v>
      </c>
      <c r="B995">
        <v>231.00700000000001</v>
      </c>
      <c r="C995">
        <v>0.97668500000000003</v>
      </c>
      <c r="D995">
        <v>5.49213E-4</v>
      </c>
      <c r="E995">
        <v>1.10612</v>
      </c>
      <c r="F995">
        <v>1.26959E-2</v>
      </c>
      <c r="G995">
        <v>2.77104E-2</v>
      </c>
      <c r="H995" s="2">
        <v>-2.5582600000000001E-3</v>
      </c>
    </row>
    <row r="996" spans="1:8" x14ac:dyDescent="0.3">
      <c r="A996">
        <v>994</v>
      </c>
      <c r="B996">
        <v>227.46700000000001</v>
      </c>
      <c r="C996">
        <v>0.92796999999999996</v>
      </c>
      <c r="D996">
        <v>7.6356799999999995E-4</v>
      </c>
      <c r="E996">
        <v>1.10402</v>
      </c>
      <c r="F996">
        <v>1.2695100000000001E-2</v>
      </c>
      <c r="G996">
        <v>2.7726600000000001E-2</v>
      </c>
      <c r="H996" s="2">
        <v>-2.362E-3</v>
      </c>
    </row>
    <row r="997" spans="1:8" x14ac:dyDescent="0.3">
      <c r="A997">
        <v>995</v>
      </c>
      <c r="B997">
        <v>228.376</v>
      </c>
      <c r="C997">
        <v>0.93318699999999999</v>
      </c>
      <c r="D997">
        <v>7.4092199999999998E-4</v>
      </c>
      <c r="E997">
        <v>1.1049500000000001</v>
      </c>
      <c r="F997">
        <v>1.26943E-2</v>
      </c>
      <c r="G997">
        <v>2.7742699999999999E-2</v>
      </c>
      <c r="H997" s="2">
        <v>-2.55383E-3</v>
      </c>
    </row>
    <row r="998" spans="1:8" x14ac:dyDescent="0.3">
      <c r="A998">
        <v>996</v>
      </c>
      <c r="B998">
        <v>229.83099999999999</v>
      </c>
      <c r="C998">
        <v>0.96560500000000005</v>
      </c>
      <c r="D998">
        <v>6.0006800000000004E-4</v>
      </c>
      <c r="E998">
        <v>1.10609</v>
      </c>
      <c r="F998">
        <v>1.26935E-2</v>
      </c>
      <c r="G998">
        <v>2.77589E-2</v>
      </c>
      <c r="H998" s="2">
        <v>-2.57041E-3</v>
      </c>
    </row>
    <row r="999" spans="1:8" x14ac:dyDescent="0.3">
      <c r="A999">
        <v>997</v>
      </c>
      <c r="B999">
        <v>226.767</v>
      </c>
      <c r="C999">
        <v>0.91385000000000005</v>
      </c>
      <c r="D999">
        <v>8.2849499999999995E-4</v>
      </c>
      <c r="E999">
        <v>1.1042799999999999</v>
      </c>
      <c r="F999">
        <v>1.2692699999999999E-2</v>
      </c>
      <c r="G999">
        <v>2.7775000000000001E-2</v>
      </c>
      <c r="H999" s="2">
        <v>-2.5571600000000002E-3</v>
      </c>
    </row>
    <row r="1000" spans="1:8" x14ac:dyDescent="0.3">
      <c r="A1000">
        <v>998</v>
      </c>
      <c r="B1000">
        <v>226.322</v>
      </c>
      <c r="C1000">
        <v>0.91950699999999996</v>
      </c>
      <c r="D1000">
        <v>8.0370099999999998E-4</v>
      </c>
      <c r="E1000">
        <v>1.10422</v>
      </c>
      <c r="F1000">
        <v>1.2691900000000001E-2</v>
      </c>
      <c r="G1000">
        <v>2.7791199999999999E-2</v>
      </c>
      <c r="H1000" s="2">
        <v>-2.8191700000000002E-3</v>
      </c>
    </row>
    <row r="1001" spans="1:8" x14ac:dyDescent="0.3">
      <c r="A1001">
        <v>999</v>
      </c>
      <c r="B1001">
        <v>228.352</v>
      </c>
      <c r="C1001">
        <v>0.95415799999999995</v>
      </c>
      <c r="D1001">
        <v>6.5216000000000004E-4</v>
      </c>
      <c r="E1001">
        <v>1.10589</v>
      </c>
      <c r="F1001">
        <v>1.26911E-2</v>
      </c>
      <c r="G1001">
        <v>2.78073E-2</v>
      </c>
      <c r="H1001" s="2">
        <v>-2.8067399999999998E-3</v>
      </c>
    </row>
    <row r="1002" spans="1:8" x14ac:dyDescent="0.3">
      <c r="A1002">
        <v>1000</v>
      </c>
      <c r="B1002">
        <v>227.74600000000001</v>
      </c>
      <c r="C1002">
        <v>0.959148</v>
      </c>
      <c r="D1002">
        <v>6.30446E-4</v>
      </c>
      <c r="E1002">
        <v>1.1057600000000001</v>
      </c>
      <c r="F1002">
        <v>1.26903E-2</v>
      </c>
      <c r="G1002">
        <v>2.7823500000000001E-2</v>
      </c>
      <c r="H1002" s="2">
        <v>-3.0269199999999998E-3</v>
      </c>
    </row>
    <row r="1003" spans="1:8" x14ac:dyDescent="0.3">
      <c r="A1003">
        <v>1001</v>
      </c>
      <c r="B1003">
        <v>231.39400000000001</v>
      </c>
      <c r="C1003">
        <v>1.0096700000000001</v>
      </c>
      <c r="D1003">
        <v>4.1230800000000001E-4</v>
      </c>
      <c r="E1003">
        <v>1.1077600000000001</v>
      </c>
      <c r="F1003">
        <v>1.2689499999999999E-2</v>
      </c>
      <c r="G1003">
        <v>2.7839599999999999E-2</v>
      </c>
      <c r="H1003" s="2">
        <v>-2.6868600000000001E-3</v>
      </c>
    </row>
    <row r="1004" spans="1:8" x14ac:dyDescent="0.3">
      <c r="A1004">
        <v>1002</v>
      </c>
      <c r="B1004">
        <v>232.095</v>
      </c>
      <c r="C1004">
        <v>1.0304899999999999</v>
      </c>
      <c r="D1004">
        <v>3.2279299999999998E-4</v>
      </c>
      <c r="E1004">
        <v>1.1081700000000001</v>
      </c>
      <c r="F1004">
        <v>1.2688700000000001E-2</v>
      </c>
      <c r="G1004">
        <v>2.7855700000000001E-2</v>
      </c>
      <c r="H1004" s="2">
        <v>-2.7694299999999998E-3</v>
      </c>
    </row>
    <row r="1005" spans="1:8" x14ac:dyDescent="0.3">
      <c r="A1005">
        <v>1003</v>
      </c>
      <c r="B1005">
        <v>230.24799999999999</v>
      </c>
      <c r="C1005">
        <v>1.0172699999999999</v>
      </c>
      <c r="D1005">
        <v>3.8037100000000001E-4</v>
      </c>
      <c r="E1005">
        <v>1.10765</v>
      </c>
      <c r="F1005">
        <v>1.26879E-2</v>
      </c>
      <c r="G1005">
        <v>2.7871900000000002E-2</v>
      </c>
      <c r="H1005" s="2">
        <v>-2.80285E-3</v>
      </c>
    </row>
    <row r="1006" spans="1:8" x14ac:dyDescent="0.3">
      <c r="A1006">
        <v>1004</v>
      </c>
      <c r="B1006">
        <v>230.54</v>
      </c>
      <c r="C1006">
        <v>1.0208900000000001</v>
      </c>
      <c r="D1006">
        <v>3.64874E-4</v>
      </c>
      <c r="E1006">
        <v>1.1079399999999999</v>
      </c>
      <c r="F1006">
        <v>1.26871E-2</v>
      </c>
      <c r="G1006">
        <v>2.7888E-2</v>
      </c>
      <c r="H1006" s="2">
        <v>-2.94151E-3</v>
      </c>
    </row>
    <row r="1007" spans="1:8" x14ac:dyDescent="0.3">
      <c r="A1007">
        <v>1005</v>
      </c>
      <c r="B1007">
        <v>230.39400000000001</v>
      </c>
      <c r="C1007">
        <v>1.02379</v>
      </c>
      <c r="D1007">
        <v>3.52424E-4</v>
      </c>
      <c r="E1007">
        <v>1.1080300000000001</v>
      </c>
      <c r="F1007">
        <v>1.2686299999999999E-2</v>
      </c>
      <c r="G1007">
        <v>5.5432500000000004E-4</v>
      </c>
      <c r="H1007" s="2">
        <v>-3.0474500000000002E-3</v>
      </c>
    </row>
    <row r="1008" spans="1:8" x14ac:dyDescent="0.3">
      <c r="A1008">
        <v>1006</v>
      </c>
      <c r="B1008">
        <v>226.28299999999999</v>
      </c>
      <c r="C1008">
        <v>0.96296199999999998</v>
      </c>
      <c r="D1008">
        <v>6.2139400000000005E-4</v>
      </c>
      <c r="E1008">
        <v>1.1062099999999999</v>
      </c>
      <c r="F1008">
        <v>1.2685500000000001E-2</v>
      </c>
      <c r="G1008">
        <v>5.1609599999999996E-4</v>
      </c>
      <c r="H1008" s="2">
        <v>-2.63408E-3</v>
      </c>
    </row>
    <row r="1009" spans="1:8" x14ac:dyDescent="0.3">
      <c r="A1009">
        <v>1007</v>
      </c>
      <c r="B1009">
        <v>223.57599999999999</v>
      </c>
      <c r="C1009">
        <v>0.90446499999999996</v>
      </c>
      <c r="D1009">
        <v>8.8318499999999998E-4</v>
      </c>
      <c r="E1009">
        <v>1.1044400000000001</v>
      </c>
      <c r="F1009">
        <v>1.26847E-2</v>
      </c>
      <c r="G1009">
        <v>4.7786699999999998E-4</v>
      </c>
      <c r="H1009" s="2">
        <v>-2.5144400000000002E-3</v>
      </c>
    </row>
    <row r="1010" spans="1:8" x14ac:dyDescent="0.3">
      <c r="A1010">
        <v>1008</v>
      </c>
      <c r="B1010">
        <v>227.72399999999999</v>
      </c>
      <c r="C1010">
        <v>0.996336</v>
      </c>
      <c r="D1010">
        <v>4.7989499999999999E-4</v>
      </c>
      <c r="E1010">
        <v>1.10738</v>
      </c>
      <c r="F1010">
        <v>1.26839E-2</v>
      </c>
      <c r="G1010">
        <v>4.3963699999999999E-4</v>
      </c>
      <c r="H1010" s="2">
        <v>-1.76413E-3</v>
      </c>
    </row>
    <row r="1011" spans="1:8" x14ac:dyDescent="0.3">
      <c r="A1011">
        <v>1009</v>
      </c>
      <c r="B1011">
        <v>224.273</v>
      </c>
      <c r="C1011">
        <v>0.94944200000000001</v>
      </c>
      <c r="D1011">
        <v>6.8914200000000001E-4</v>
      </c>
      <c r="E1011">
        <v>1.10548</v>
      </c>
      <c r="F1011">
        <v>1.2683099999999999E-2</v>
      </c>
      <c r="G1011">
        <v>4.0140800000000002E-4</v>
      </c>
      <c r="H1011" s="2">
        <v>-1.4812099999999999E-3</v>
      </c>
    </row>
    <row r="1012" spans="1:8" x14ac:dyDescent="0.3">
      <c r="A1012">
        <v>1010</v>
      </c>
      <c r="B1012">
        <v>224.12799999999999</v>
      </c>
      <c r="C1012">
        <v>0.92179100000000003</v>
      </c>
      <c r="D1012">
        <v>8.1265999999999999E-4</v>
      </c>
      <c r="E1012">
        <v>1.10561</v>
      </c>
      <c r="F1012">
        <v>1.2682300000000001E-2</v>
      </c>
      <c r="G1012">
        <v>3.6317899999999999E-4</v>
      </c>
      <c r="H1012" s="2">
        <v>-1.67735E-3</v>
      </c>
    </row>
    <row r="1013" spans="1:8" x14ac:dyDescent="0.3">
      <c r="A1013">
        <v>1011</v>
      </c>
      <c r="B1013">
        <v>226.88399999999999</v>
      </c>
      <c r="C1013">
        <v>0.98589199999999999</v>
      </c>
      <c r="D1013">
        <v>5.3027399999999996E-4</v>
      </c>
      <c r="E1013">
        <v>1.1074999999999999</v>
      </c>
      <c r="F1013">
        <v>1.26815E-2</v>
      </c>
      <c r="G1013">
        <v>3.24949E-4</v>
      </c>
      <c r="H1013" s="2">
        <v>-1.29257E-3</v>
      </c>
    </row>
    <row r="1014" spans="1:8" x14ac:dyDescent="0.3">
      <c r="A1014">
        <v>1012</v>
      </c>
      <c r="B1014">
        <v>228.005</v>
      </c>
      <c r="C1014">
        <v>1.0116700000000001</v>
      </c>
      <c r="D1014">
        <v>4.1738099999999998E-4</v>
      </c>
      <c r="E1014">
        <v>1.1081799999999999</v>
      </c>
      <c r="F1014">
        <v>1.26807E-2</v>
      </c>
      <c r="G1014">
        <v>2.8672000000000002E-4</v>
      </c>
      <c r="H1014" s="2">
        <v>-1.3436800000000001E-3</v>
      </c>
    </row>
    <row r="1015" spans="1:8" x14ac:dyDescent="0.3">
      <c r="A1015">
        <v>1013</v>
      </c>
      <c r="B1015">
        <v>228.54900000000001</v>
      </c>
      <c r="C1015">
        <v>1.0151600000000001</v>
      </c>
      <c r="D1015">
        <v>4.02233E-4</v>
      </c>
      <c r="E1015">
        <v>1.10853</v>
      </c>
      <c r="F1015">
        <v>1.2679899999999999E-2</v>
      </c>
      <c r="G1015">
        <v>2.4849099999999999E-4</v>
      </c>
      <c r="H1015" s="2">
        <v>-1.4347400000000001E-3</v>
      </c>
    </row>
    <row r="1016" spans="1:8" x14ac:dyDescent="0.3">
      <c r="A1016">
        <v>1014</v>
      </c>
      <c r="B1016">
        <v>228.10400000000001</v>
      </c>
      <c r="C1016">
        <v>1.01861</v>
      </c>
      <c r="D1016">
        <v>3.87291E-4</v>
      </c>
      <c r="E1016">
        <v>1.1085199999999999</v>
      </c>
      <c r="F1016">
        <v>1.26791E-2</v>
      </c>
      <c r="G1016">
        <v>2.10261E-4</v>
      </c>
      <c r="H1016" s="2">
        <v>-1.5708600000000001E-3</v>
      </c>
    </row>
    <row r="1017" spans="1:8" x14ac:dyDescent="0.3">
      <c r="A1017">
        <v>1015</v>
      </c>
      <c r="B1017">
        <v>226.011</v>
      </c>
      <c r="C1017">
        <v>1.0020800000000001</v>
      </c>
      <c r="D1017">
        <v>4.6058999999999998E-4</v>
      </c>
      <c r="E1017">
        <v>1.1077999999999999</v>
      </c>
      <c r="F1017">
        <v>1.26783E-2</v>
      </c>
      <c r="G1017">
        <v>1.72032E-4</v>
      </c>
      <c r="H1017" s="2">
        <v>-1.6201900000000001E-3</v>
      </c>
    </row>
    <row r="1018" spans="1:8" x14ac:dyDescent="0.3">
      <c r="A1018">
        <v>1016</v>
      </c>
      <c r="B1018">
        <v>227.62</v>
      </c>
      <c r="C1018">
        <v>1.02545</v>
      </c>
      <c r="D1018">
        <v>3.58053E-4</v>
      </c>
      <c r="E1018">
        <v>1.1086499999999999</v>
      </c>
      <c r="F1018">
        <v>1.2677600000000001E-2</v>
      </c>
      <c r="G1018">
        <v>1.3380299999999999E-4</v>
      </c>
      <c r="H1018" s="2">
        <v>-1.6952600000000001E-3</v>
      </c>
    </row>
    <row r="1019" spans="1:8" x14ac:dyDescent="0.3">
      <c r="A1019">
        <v>1017</v>
      </c>
      <c r="B1019">
        <v>226.935</v>
      </c>
      <c r="C1019">
        <v>1.0098400000000001</v>
      </c>
      <c r="D1019">
        <v>4.2699799999999999E-4</v>
      </c>
      <c r="E1019">
        <v>1.1085400000000001</v>
      </c>
      <c r="F1019">
        <v>1.26768E-2</v>
      </c>
      <c r="G1019" s="1">
        <v>9.5573299999999995E-5</v>
      </c>
      <c r="H1019" s="2">
        <v>-1.79418E-3</v>
      </c>
    </row>
    <row r="1020" spans="1:8" x14ac:dyDescent="0.3">
      <c r="A1020">
        <v>1018</v>
      </c>
      <c r="B1020">
        <v>222.97800000000001</v>
      </c>
      <c r="C1020">
        <v>0.96445599999999998</v>
      </c>
      <c r="D1020">
        <v>6.3069199999999997E-4</v>
      </c>
      <c r="E1020">
        <v>1.10667</v>
      </c>
      <c r="F1020">
        <v>1.2676E-2</v>
      </c>
      <c r="G1020" s="1">
        <v>5.7343999999999998E-5</v>
      </c>
      <c r="H1020" s="2">
        <v>-1.5876E-3</v>
      </c>
    </row>
    <row r="1021" spans="1:8" x14ac:dyDescent="0.3">
      <c r="A1021">
        <v>1019</v>
      </c>
      <c r="B1021">
        <v>219.86500000000001</v>
      </c>
      <c r="C1021">
        <v>0.89972099999999999</v>
      </c>
      <c r="D1021">
        <v>9.2527799999999997E-4</v>
      </c>
      <c r="E1021">
        <v>1.10436</v>
      </c>
      <c r="F1021">
        <v>1.2675199999999999E-2</v>
      </c>
      <c r="G1021" s="1">
        <v>1.9114699999999998E-5</v>
      </c>
      <c r="H1021" s="2">
        <v>-1.20381E-3</v>
      </c>
    </row>
    <row r="1022" spans="1:8" x14ac:dyDescent="0.3">
      <c r="A1022">
        <v>1020</v>
      </c>
      <c r="B1022">
        <v>221.15600000000001</v>
      </c>
      <c r="C1022">
        <v>0.906088</v>
      </c>
      <c r="D1022">
        <v>8.9662699999999999E-4</v>
      </c>
      <c r="E1022">
        <v>1.10582</v>
      </c>
      <c r="F1022">
        <v>1.2674400000000001E-2</v>
      </c>
      <c r="G1022" s="1">
        <v>-1.9114699999999998E-5</v>
      </c>
      <c r="H1022" s="2">
        <v>-1.4374800000000001E-3</v>
      </c>
    </row>
    <row r="1023" spans="1:8" x14ac:dyDescent="0.3">
      <c r="A1023">
        <v>1021</v>
      </c>
      <c r="B1023">
        <v>220.20599999999999</v>
      </c>
      <c r="C1023">
        <v>0.91239599999999998</v>
      </c>
      <c r="D1023">
        <v>8.6812800000000002E-4</v>
      </c>
      <c r="E1023">
        <v>1.1052999999999999</v>
      </c>
      <c r="F1023">
        <v>1.26736E-2</v>
      </c>
      <c r="G1023" s="1">
        <v>-5.7343999999999998E-5</v>
      </c>
      <c r="H1023" s="2">
        <v>-1.7337400000000001E-3</v>
      </c>
    </row>
    <row r="1024" spans="1:8" x14ac:dyDescent="0.3">
      <c r="A1024">
        <v>1022</v>
      </c>
      <c r="B1024">
        <v>222.26900000000001</v>
      </c>
      <c r="C1024">
        <v>0.95477699999999999</v>
      </c>
      <c r="D1024">
        <v>6.7759299999999999E-4</v>
      </c>
      <c r="E1024">
        <v>1.10714</v>
      </c>
      <c r="F1024">
        <v>1.26728E-2</v>
      </c>
      <c r="G1024" s="1">
        <v>-9.5573299999999995E-5</v>
      </c>
      <c r="H1024" s="2">
        <v>-1.75015E-3</v>
      </c>
    </row>
    <row r="1025" spans="1:8" x14ac:dyDescent="0.3">
      <c r="A1025">
        <v>1023</v>
      </c>
      <c r="B1025">
        <v>220.59299999999999</v>
      </c>
      <c r="C1025">
        <v>0.92523999999999995</v>
      </c>
      <c r="D1025">
        <v>8.1164200000000001E-4</v>
      </c>
      <c r="E1025">
        <v>1.10619</v>
      </c>
      <c r="F1025">
        <v>1.2671999999999999E-2</v>
      </c>
      <c r="G1025">
        <v>-1.3380299999999999E-4</v>
      </c>
      <c r="H1025" s="2">
        <v>-1.91037E-3</v>
      </c>
    </row>
    <row r="1026" spans="1:8" x14ac:dyDescent="0.3">
      <c r="A1026">
        <v>1024</v>
      </c>
      <c r="B1026">
        <v>220.49199999999999</v>
      </c>
      <c r="C1026">
        <v>0.93143500000000001</v>
      </c>
      <c r="D1026">
        <v>7.8368899999999996E-4</v>
      </c>
      <c r="E1026">
        <v>1.10639</v>
      </c>
      <c r="F1026">
        <v>1.2671200000000001E-2</v>
      </c>
      <c r="G1026">
        <v>-1.72032E-4</v>
      </c>
      <c r="H1026" s="2">
        <v>-2.1547599999999999E-3</v>
      </c>
    </row>
    <row r="1027" spans="1:8" x14ac:dyDescent="0.3">
      <c r="A1027">
        <v>1025</v>
      </c>
      <c r="B1027">
        <v>219.04</v>
      </c>
      <c r="C1027">
        <v>0.89726600000000001</v>
      </c>
      <c r="D1027">
        <v>9.3983100000000002E-4</v>
      </c>
      <c r="E1027">
        <v>1.1054299999999999</v>
      </c>
      <c r="F1027">
        <v>1.26704E-2</v>
      </c>
      <c r="G1027">
        <v>-2.10261E-4</v>
      </c>
      <c r="H1027" s="2">
        <v>-2.3059500000000002E-3</v>
      </c>
    </row>
    <row r="1028" spans="1:8" x14ac:dyDescent="0.3">
      <c r="A1028">
        <v>1026</v>
      </c>
      <c r="B1028">
        <v>215.94200000000001</v>
      </c>
      <c r="C1028">
        <v>0.80022300000000002</v>
      </c>
      <c r="D1028">
        <v>1.38937E-3</v>
      </c>
      <c r="E1028">
        <v>1.1022000000000001</v>
      </c>
      <c r="F1028">
        <v>1.26696E-2</v>
      </c>
      <c r="G1028">
        <v>-2.4849099999999999E-4</v>
      </c>
      <c r="H1028" s="2">
        <v>-1.9511400000000001E-3</v>
      </c>
    </row>
    <row r="1029" spans="1:8" x14ac:dyDescent="0.3">
      <c r="A1029">
        <v>1027</v>
      </c>
      <c r="B1029">
        <v>217.096</v>
      </c>
      <c r="C1029">
        <v>0.86520900000000001</v>
      </c>
      <c r="D1029">
        <v>1.09016E-3</v>
      </c>
      <c r="E1029">
        <v>1.1040399999999999</v>
      </c>
      <c r="F1029">
        <v>1.2668799999999999E-2</v>
      </c>
      <c r="G1029">
        <v>-2.8672000000000002E-4</v>
      </c>
      <c r="H1029" s="2">
        <v>-2.1583100000000001E-3</v>
      </c>
    </row>
    <row r="1030" spans="1:8" x14ac:dyDescent="0.3">
      <c r="A1030">
        <v>1028</v>
      </c>
      <c r="B1030">
        <v>219.01300000000001</v>
      </c>
      <c r="C1030">
        <v>0.91887399999999997</v>
      </c>
      <c r="D1030">
        <v>8.4526000000000002E-4</v>
      </c>
      <c r="E1030">
        <v>1.1063000000000001</v>
      </c>
      <c r="F1030">
        <v>1.2668E-2</v>
      </c>
      <c r="G1030">
        <v>-3.24949E-4</v>
      </c>
      <c r="H1030" s="2">
        <v>-2.2988000000000001E-3</v>
      </c>
    </row>
    <row r="1031" spans="1:8" x14ac:dyDescent="0.3">
      <c r="A1031">
        <v>1029</v>
      </c>
      <c r="B1031">
        <v>217.10400000000001</v>
      </c>
      <c r="C1031">
        <v>0.88133099999999998</v>
      </c>
      <c r="D1031">
        <v>1.01833E-3</v>
      </c>
      <c r="E1031">
        <v>1.1047499999999999</v>
      </c>
      <c r="F1031">
        <v>1.26672E-2</v>
      </c>
      <c r="G1031">
        <v>-3.6317899999999999E-4</v>
      </c>
      <c r="H1031" s="2">
        <v>-2.3357199999999999E-3</v>
      </c>
    </row>
    <row r="1032" spans="1:8" x14ac:dyDescent="0.3">
      <c r="A1032">
        <v>1030</v>
      </c>
      <c r="B1032">
        <v>217.84299999999999</v>
      </c>
      <c r="C1032">
        <v>0.88912899999999995</v>
      </c>
      <c r="D1032">
        <v>9.82674E-4</v>
      </c>
      <c r="E1032">
        <v>1.1058399999999999</v>
      </c>
      <c r="F1032">
        <v>1.26664E-2</v>
      </c>
      <c r="G1032">
        <v>-4.0140800000000002E-4</v>
      </c>
      <c r="H1032" s="2">
        <v>-2.6381500000000001E-3</v>
      </c>
    </row>
    <row r="1033" spans="1:8" x14ac:dyDescent="0.3">
      <c r="A1033">
        <v>1031</v>
      </c>
      <c r="B1033">
        <v>216.74799999999999</v>
      </c>
      <c r="C1033">
        <v>0.84528000000000003</v>
      </c>
      <c r="D1033">
        <v>1.18512E-3</v>
      </c>
      <c r="E1033">
        <v>1.1050599999999999</v>
      </c>
      <c r="F1033">
        <v>1.2665600000000001E-2</v>
      </c>
      <c r="G1033">
        <v>-4.3963699999999999E-4</v>
      </c>
      <c r="H1033" s="2">
        <v>-2.9032699999999999E-3</v>
      </c>
    </row>
    <row r="1034" spans="1:8" x14ac:dyDescent="0.3">
      <c r="A1034">
        <v>1032</v>
      </c>
      <c r="B1034">
        <v>217.72900000000001</v>
      </c>
      <c r="C1034">
        <v>0.90477700000000005</v>
      </c>
      <c r="D1034">
        <v>9.1198899999999999E-4</v>
      </c>
      <c r="E1034">
        <v>1.10636</v>
      </c>
      <c r="F1034">
        <v>1.26648E-2</v>
      </c>
      <c r="G1034">
        <v>-4.7786699999999998E-4</v>
      </c>
      <c r="H1034" s="2">
        <v>-3.01439E-3</v>
      </c>
    </row>
    <row r="1035" spans="1:8" x14ac:dyDescent="0.3">
      <c r="A1035">
        <v>1033</v>
      </c>
      <c r="B1035">
        <v>213.90600000000001</v>
      </c>
      <c r="C1035">
        <v>0.80435199999999996</v>
      </c>
      <c r="D1035">
        <v>1.3816200000000001E-3</v>
      </c>
      <c r="E1035">
        <v>1.1022000000000001</v>
      </c>
      <c r="F1035">
        <v>1.2664E-2</v>
      </c>
      <c r="G1035">
        <v>-5.1609599999999996E-4</v>
      </c>
      <c r="H1035" s="2">
        <v>-2.3098699999999999E-3</v>
      </c>
    </row>
    <row r="1036" spans="1:8" x14ac:dyDescent="0.3">
      <c r="A1036">
        <v>1034</v>
      </c>
      <c r="B1036">
        <v>216.648</v>
      </c>
      <c r="C1036">
        <v>0.873224</v>
      </c>
      <c r="D1036">
        <v>1.0638500000000001E-3</v>
      </c>
      <c r="E1036">
        <v>1.1059699999999999</v>
      </c>
      <c r="F1036">
        <v>1.2663199999999999E-2</v>
      </c>
      <c r="G1036">
        <v>-5.5432500000000004E-4</v>
      </c>
      <c r="H1036" s="2">
        <v>-2.2684099999999998E-3</v>
      </c>
    </row>
    <row r="1037" spans="1:8" x14ac:dyDescent="0.3">
      <c r="A1037">
        <v>1035</v>
      </c>
      <c r="B1037">
        <v>215.529</v>
      </c>
      <c r="C1037">
        <v>0.88195400000000002</v>
      </c>
      <c r="D1037">
        <v>1.0234899999999999E-3</v>
      </c>
      <c r="E1037">
        <v>1.1051599999999999</v>
      </c>
      <c r="F1037">
        <v>1.2662400000000001E-2</v>
      </c>
      <c r="G1037">
        <v>2.7124900000000001E-3</v>
      </c>
      <c r="H1037" s="2">
        <v>-2.6136000000000002E-3</v>
      </c>
    </row>
    <row r="1038" spans="1:8" x14ac:dyDescent="0.3">
      <c r="A1038">
        <v>1036</v>
      </c>
      <c r="B1038">
        <v>218.994</v>
      </c>
      <c r="C1038">
        <v>0.97371799999999997</v>
      </c>
      <c r="D1038">
        <v>6.0461499999999997E-4</v>
      </c>
      <c r="E1038">
        <v>1.10839</v>
      </c>
      <c r="F1038">
        <v>1.26616E-2</v>
      </c>
      <c r="G1038">
        <v>2.6806400000000002E-3</v>
      </c>
      <c r="H1038" s="2">
        <v>-2.2613099999999999E-3</v>
      </c>
    </row>
    <row r="1039" spans="1:8" x14ac:dyDescent="0.3">
      <c r="A1039">
        <v>1037</v>
      </c>
      <c r="B1039">
        <v>214.86500000000001</v>
      </c>
      <c r="C1039">
        <v>0.84658599999999995</v>
      </c>
      <c r="D1039">
        <v>1.1964600000000001E-3</v>
      </c>
      <c r="E1039">
        <v>1.1051800000000001</v>
      </c>
      <c r="F1039">
        <v>1.26608E-2</v>
      </c>
      <c r="G1039">
        <v>2.6488000000000002E-3</v>
      </c>
      <c r="H1039" s="2">
        <v>-1.5199300000000001E-3</v>
      </c>
    </row>
    <row r="1040" spans="1:8" x14ac:dyDescent="0.3">
      <c r="A1040">
        <v>1038</v>
      </c>
      <c r="B1040">
        <v>215.20500000000001</v>
      </c>
      <c r="C1040">
        <v>0.856514</v>
      </c>
      <c r="D1040">
        <v>1.15047E-3</v>
      </c>
      <c r="E1040">
        <v>1.1059099999999999</v>
      </c>
      <c r="F1040">
        <v>1.2659999999999999E-2</v>
      </c>
      <c r="G1040">
        <v>2.6169600000000002E-3</v>
      </c>
      <c r="H1040" s="2">
        <v>-1.8056400000000001E-3</v>
      </c>
    </row>
    <row r="1041" spans="1:8" x14ac:dyDescent="0.3">
      <c r="A1041">
        <v>1039</v>
      </c>
      <c r="B1041">
        <v>214.197</v>
      </c>
      <c r="C1041">
        <v>0.86634599999999995</v>
      </c>
      <c r="D1041">
        <v>1.10472E-3</v>
      </c>
      <c r="E1041">
        <v>1.10517</v>
      </c>
      <c r="F1041">
        <v>1.2659200000000001E-2</v>
      </c>
      <c r="G1041">
        <v>2.5851200000000002E-3</v>
      </c>
      <c r="H1041" s="2">
        <v>-2.2019299999999999E-3</v>
      </c>
    </row>
    <row r="1042" spans="1:8" x14ac:dyDescent="0.3">
      <c r="A1042">
        <v>1040</v>
      </c>
      <c r="B1042">
        <v>217.36</v>
      </c>
      <c r="C1042">
        <v>0.967306</v>
      </c>
      <c r="D1042">
        <v>6.4037499999999999E-4</v>
      </c>
      <c r="E1042">
        <v>1.1083499999999999</v>
      </c>
      <c r="F1042">
        <v>1.26584E-2</v>
      </c>
      <c r="G1042">
        <v>2.5532699999999998E-3</v>
      </c>
      <c r="H1042" s="2">
        <v>-1.84965E-3</v>
      </c>
    </row>
    <row r="1043" spans="1:8" x14ac:dyDescent="0.3">
      <c r="A1043">
        <v>1041</v>
      </c>
      <c r="B1043">
        <v>215.75299999999999</v>
      </c>
      <c r="C1043">
        <v>0.93548900000000001</v>
      </c>
      <c r="D1043">
        <v>7.8800599999999995E-4</v>
      </c>
      <c r="E1043">
        <v>1.10744</v>
      </c>
      <c r="F1043">
        <v>1.26576E-2</v>
      </c>
      <c r="G1043">
        <v>2.5214299999999999E-3</v>
      </c>
      <c r="H1043" s="2">
        <v>-1.93264E-3</v>
      </c>
    </row>
    <row r="1044" spans="1:8" x14ac:dyDescent="0.3">
      <c r="A1044">
        <v>1042</v>
      </c>
      <c r="B1044">
        <v>216.92400000000001</v>
      </c>
      <c r="C1044">
        <v>0.98133400000000004</v>
      </c>
      <c r="D1044">
        <v>5.7681900000000001E-4</v>
      </c>
      <c r="E1044">
        <v>1.1085700000000001</v>
      </c>
      <c r="F1044">
        <v>1.2656799999999999E-2</v>
      </c>
      <c r="G1044">
        <v>2.4895899999999999E-3</v>
      </c>
      <c r="H1044" s="2">
        <v>-2.1117800000000002E-3</v>
      </c>
    </row>
    <row r="1045" spans="1:8" x14ac:dyDescent="0.3">
      <c r="A1045">
        <v>1043</v>
      </c>
      <c r="B1045">
        <v>215.12200000000001</v>
      </c>
      <c r="C1045">
        <v>0.90647599999999995</v>
      </c>
      <c r="D1045">
        <v>9.2496099999999997E-4</v>
      </c>
      <c r="E1045">
        <v>1.10754</v>
      </c>
      <c r="F1045">
        <v>1.2656000000000001E-2</v>
      </c>
      <c r="G1045">
        <v>2.4577499999999999E-3</v>
      </c>
      <c r="H1045" s="2">
        <v>-2.07938E-3</v>
      </c>
    </row>
    <row r="1046" spans="1:8" x14ac:dyDescent="0.3">
      <c r="A1046">
        <v>1044</v>
      </c>
      <c r="B1046">
        <v>215.51</v>
      </c>
      <c r="C1046">
        <v>0.96010300000000004</v>
      </c>
      <c r="D1046">
        <v>6.7627799999999999E-4</v>
      </c>
      <c r="E1046">
        <v>1.10815</v>
      </c>
      <c r="F1046">
        <v>1.26552E-2</v>
      </c>
      <c r="G1046">
        <v>2.4258999999999999E-3</v>
      </c>
      <c r="H1046" s="2">
        <v>-2.3011799999999999E-3</v>
      </c>
    </row>
    <row r="1047" spans="1:8" x14ac:dyDescent="0.3">
      <c r="A1047">
        <v>1045</v>
      </c>
      <c r="B1047">
        <v>216.66399999999999</v>
      </c>
      <c r="C1047">
        <v>0.96795299999999995</v>
      </c>
      <c r="D1047">
        <v>6.4020500000000003E-4</v>
      </c>
      <c r="E1047">
        <v>1.1091800000000001</v>
      </c>
      <c r="F1047">
        <v>1.26544E-2</v>
      </c>
      <c r="G1047">
        <v>2.3940599999999999E-3</v>
      </c>
      <c r="H1047" s="2">
        <v>-2.5147899999999998E-3</v>
      </c>
    </row>
    <row r="1048" spans="1:8" x14ac:dyDescent="0.3">
      <c r="A1048">
        <v>1046</v>
      </c>
      <c r="B1048">
        <v>219.22200000000001</v>
      </c>
      <c r="C1048">
        <v>1.0331300000000001</v>
      </c>
      <c r="D1048">
        <v>3.4305000000000002E-4</v>
      </c>
      <c r="E1048">
        <v>1.11052</v>
      </c>
      <c r="F1048">
        <v>1.2653599999999999E-2</v>
      </c>
      <c r="G1048">
        <v>2.3622199999999999E-3</v>
      </c>
      <c r="H1048" s="2">
        <v>-2.1815300000000001E-3</v>
      </c>
    </row>
    <row r="1049" spans="1:8" x14ac:dyDescent="0.3">
      <c r="A1049">
        <v>1047</v>
      </c>
      <c r="B1049">
        <v>221.53299999999999</v>
      </c>
      <c r="C1049">
        <v>1.0702700000000001</v>
      </c>
      <c r="D1049">
        <v>1.75546E-4</v>
      </c>
      <c r="E1049">
        <v>1.11124</v>
      </c>
      <c r="F1049">
        <v>1.2652800000000001E-2</v>
      </c>
      <c r="G1049">
        <v>2.33037E-3</v>
      </c>
      <c r="H1049" s="2">
        <v>-2.0742099999999999E-3</v>
      </c>
    </row>
    <row r="1050" spans="1:8" x14ac:dyDescent="0.3">
      <c r="A1050">
        <v>1048</v>
      </c>
      <c r="B1050">
        <v>217.24799999999999</v>
      </c>
      <c r="C1050">
        <v>1.0212699999999999</v>
      </c>
      <c r="D1050">
        <v>4.0126799999999998E-4</v>
      </c>
      <c r="E1050">
        <v>1.11015</v>
      </c>
      <c r="F1050">
        <v>1.2652E-2</v>
      </c>
      <c r="G1050">
        <v>2.29853E-3</v>
      </c>
      <c r="H1050" s="2">
        <v>-1.6967799999999999E-3</v>
      </c>
    </row>
    <row r="1051" spans="1:8" x14ac:dyDescent="0.3">
      <c r="A1051">
        <v>1049</v>
      </c>
      <c r="B1051">
        <v>216.40700000000001</v>
      </c>
      <c r="C1051">
        <v>0.99930399999999997</v>
      </c>
      <c r="D1051">
        <v>5.0295500000000003E-4</v>
      </c>
      <c r="E1051">
        <v>1.10998</v>
      </c>
      <c r="F1051">
        <v>1.26512E-2</v>
      </c>
      <c r="G1051">
        <v>2.26669E-3</v>
      </c>
      <c r="H1051" s="2">
        <v>-1.83573E-3</v>
      </c>
    </row>
    <row r="1052" spans="1:8" x14ac:dyDescent="0.3">
      <c r="A1052">
        <v>1050</v>
      </c>
      <c r="B1052">
        <v>214.05600000000001</v>
      </c>
      <c r="C1052">
        <v>0.97199999999999998</v>
      </c>
      <c r="D1052">
        <v>6.3067500000000003E-4</v>
      </c>
      <c r="E1052">
        <v>1.10887</v>
      </c>
      <c r="F1052">
        <v>1.2650399999999999E-2</v>
      </c>
      <c r="G1052">
        <v>2.23485E-3</v>
      </c>
      <c r="H1052" s="2">
        <v>-1.8751900000000001E-3</v>
      </c>
    </row>
    <row r="1053" spans="1:8" x14ac:dyDescent="0.3">
      <c r="A1053">
        <v>1051</v>
      </c>
      <c r="B1053">
        <v>211.375</v>
      </c>
      <c r="C1053">
        <v>0.88757299999999995</v>
      </c>
      <c r="D1053">
        <v>1.0302600000000001E-3</v>
      </c>
      <c r="E1053">
        <v>1.1068899999999999</v>
      </c>
      <c r="F1053">
        <v>1.26496E-2</v>
      </c>
      <c r="G1053">
        <v>2.2030000000000001E-3</v>
      </c>
      <c r="H1053" s="2">
        <v>-1.5471599999999999E-3</v>
      </c>
    </row>
    <row r="1054" spans="1:8" x14ac:dyDescent="0.3">
      <c r="A1054">
        <v>1052</v>
      </c>
      <c r="B1054">
        <v>214.489</v>
      </c>
      <c r="C1054">
        <v>0.98986200000000002</v>
      </c>
      <c r="D1054">
        <v>5.5350799999999997E-4</v>
      </c>
      <c r="E1054">
        <v>1.10972</v>
      </c>
      <c r="F1054">
        <v>1.26488E-2</v>
      </c>
      <c r="G1054">
        <v>2.1711600000000001E-3</v>
      </c>
      <c r="H1054" s="2">
        <v>-1.1381E-3</v>
      </c>
    </row>
    <row r="1055" spans="1:8" x14ac:dyDescent="0.3">
      <c r="A1055">
        <v>1053</v>
      </c>
      <c r="B1055">
        <v>213.87700000000001</v>
      </c>
      <c r="C1055">
        <v>0.99783999999999995</v>
      </c>
      <c r="D1055">
        <v>5.1637099999999995E-4</v>
      </c>
      <c r="E1055">
        <v>1.10961</v>
      </c>
      <c r="F1055">
        <v>1.2648E-2</v>
      </c>
      <c r="G1055">
        <v>2.1393200000000001E-3</v>
      </c>
      <c r="H1055" s="2">
        <v>-1.3294699999999999E-3</v>
      </c>
    </row>
    <row r="1056" spans="1:8" x14ac:dyDescent="0.3">
      <c r="A1056">
        <v>1054</v>
      </c>
      <c r="B1056">
        <v>211.90600000000001</v>
      </c>
      <c r="C1056">
        <v>0.92431099999999999</v>
      </c>
      <c r="D1056">
        <v>8.6352499999999997E-4</v>
      </c>
      <c r="E1056">
        <v>1.1085499999999999</v>
      </c>
      <c r="F1056">
        <v>1.2647200000000001E-2</v>
      </c>
      <c r="G1056">
        <v>2.1074700000000002E-3</v>
      </c>
      <c r="H1056" s="2">
        <v>-1.2551800000000001E-3</v>
      </c>
    </row>
    <row r="1057" spans="1:8" x14ac:dyDescent="0.3">
      <c r="A1057">
        <v>1055</v>
      </c>
      <c r="B1057">
        <v>210.56899999999999</v>
      </c>
      <c r="C1057">
        <v>0.87902599999999997</v>
      </c>
      <c r="D1057">
        <v>1.0787399999999999E-3</v>
      </c>
      <c r="E1057">
        <v>1.10771</v>
      </c>
      <c r="F1057">
        <v>1.26464E-2</v>
      </c>
      <c r="G1057">
        <v>2.0756300000000002E-3</v>
      </c>
      <c r="H1057" s="2">
        <v>-1.53688E-3</v>
      </c>
    </row>
    <row r="1058" spans="1:8" x14ac:dyDescent="0.3">
      <c r="A1058">
        <v>1056</v>
      </c>
      <c r="B1058">
        <v>209.20599999999999</v>
      </c>
      <c r="C1058">
        <v>0.822492</v>
      </c>
      <c r="D1058">
        <v>1.3491200000000001E-3</v>
      </c>
      <c r="E1058">
        <v>1.1066400000000001</v>
      </c>
      <c r="F1058">
        <v>1.26456E-2</v>
      </c>
      <c r="G1058">
        <v>2.0437900000000002E-3</v>
      </c>
      <c r="H1058" s="2">
        <v>-1.90733E-3</v>
      </c>
    </row>
    <row r="1059" spans="1:8" x14ac:dyDescent="0.3">
      <c r="A1059">
        <v>1057</v>
      </c>
      <c r="B1059">
        <v>208.809</v>
      </c>
      <c r="C1059">
        <v>0.838503</v>
      </c>
      <c r="D1059">
        <v>1.2725900000000001E-3</v>
      </c>
      <c r="E1059">
        <v>1.10669</v>
      </c>
      <c r="F1059">
        <v>1.2644799999999999E-2</v>
      </c>
      <c r="G1059">
        <v>2.0119500000000002E-3</v>
      </c>
      <c r="H1059" s="2">
        <v>-2.4592099999999999E-3</v>
      </c>
    </row>
    <row r="1060" spans="1:8" x14ac:dyDescent="0.3">
      <c r="A1060">
        <v>1058</v>
      </c>
      <c r="B1060">
        <v>208.976</v>
      </c>
      <c r="C1060">
        <v>0.85435099999999997</v>
      </c>
      <c r="D1060">
        <v>1.1969000000000001E-3</v>
      </c>
      <c r="E1060">
        <v>1.1073500000000001</v>
      </c>
      <c r="F1060">
        <v>1.2644000000000001E-2</v>
      </c>
      <c r="G1060">
        <v>1.9800999999999998E-3</v>
      </c>
      <c r="H1060" s="2">
        <v>-2.8765700000000002E-3</v>
      </c>
    </row>
    <row r="1061" spans="1:8" x14ac:dyDescent="0.3">
      <c r="A1061">
        <v>1059</v>
      </c>
      <c r="B1061">
        <v>203.79300000000001</v>
      </c>
      <c r="C1061">
        <v>0.56039700000000003</v>
      </c>
      <c r="D1061">
        <v>2.6394700000000001E-3</v>
      </c>
      <c r="E1061">
        <v>1.09822</v>
      </c>
      <c r="F1061">
        <v>1.26432E-2</v>
      </c>
      <c r="G1061">
        <v>1.9482600000000001E-3</v>
      </c>
      <c r="H1061" s="2">
        <v>8.4189600000000005E-5</v>
      </c>
    </row>
    <row r="1062" spans="1:8" x14ac:dyDescent="0.3">
      <c r="A1062">
        <v>1060</v>
      </c>
      <c r="B1062">
        <v>203.82</v>
      </c>
      <c r="C1062">
        <v>0.58583499999999999</v>
      </c>
      <c r="D1062">
        <v>2.5147699999999999E-3</v>
      </c>
      <c r="E1062">
        <v>1.0992599999999999</v>
      </c>
      <c r="F1062">
        <v>1.26424E-2</v>
      </c>
      <c r="G1062">
        <v>1.9164200000000001E-3</v>
      </c>
      <c r="H1062" s="2">
        <v>-8.6140900000000005E-4</v>
      </c>
    </row>
    <row r="1063" spans="1:8" x14ac:dyDescent="0.3">
      <c r="A1063">
        <v>1061</v>
      </c>
      <c r="B1063">
        <v>203.05099999999999</v>
      </c>
      <c r="C1063">
        <v>0.45657500000000001</v>
      </c>
      <c r="D1063">
        <v>3.15147E-3</v>
      </c>
      <c r="E1063">
        <v>1.0981000000000001</v>
      </c>
      <c r="F1063">
        <v>1.2641599999999999E-2</v>
      </c>
      <c r="G1063">
        <v>1.8845800000000001E-3</v>
      </c>
      <c r="H1063" s="2">
        <v>-1.61381E-3</v>
      </c>
    </row>
    <row r="1064" spans="1:8" x14ac:dyDescent="0.3">
      <c r="A1064">
        <v>1062</v>
      </c>
      <c r="B1064">
        <v>203.28399999999999</v>
      </c>
      <c r="C1064">
        <v>0.48624800000000001</v>
      </c>
      <c r="D1064">
        <v>3.0056000000000002E-3</v>
      </c>
      <c r="E1064">
        <v>1.09972</v>
      </c>
      <c r="F1064">
        <v>1.2640800000000001E-2</v>
      </c>
      <c r="G1064">
        <v>1.8527299999999999E-3</v>
      </c>
      <c r="H1064" s="2">
        <v>-2.4836599999999999E-3</v>
      </c>
    </row>
    <row r="1065" spans="1:8" x14ac:dyDescent="0.3">
      <c r="A1065">
        <v>1063</v>
      </c>
      <c r="B1065">
        <v>204.50800000000001</v>
      </c>
      <c r="C1065">
        <v>0.66378999999999999</v>
      </c>
      <c r="D1065">
        <v>2.1375500000000002E-3</v>
      </c>
      <c r="E1065">
        <v>1.1035699999999999</v>
      </c>
      <c r="F1065">
        <v>1.264E-2</v>
      </c>
      <c r="G1065">
        <v>1.8208899999999999E-3</v>
      </c>
      <c r="H1065" s="2">
        <v>-2.6310600000000002E-3</v>
      </c>
    </row>
    <row r="1066" spans="1:8" x14ac:dyDescent="0.3">
      <c r="A1066">
        <v>1064</v>
      </c>
      <c r="B1066">
        <v>204.86799999999999</v>
      </c>
      <c r="C1066">
        <v>0.68960200000000005</v>
      </c>
      <c r="D1066">
        <v>2.0116800000000001E-3</v>
      </c>
      <c r="E1066">
        <v>1.1049599999999999</v>
      </c>
      <c r="F1066">
        <v>1.26392E-2</v>
      </c>
      <c r="G1066">
        <v>1.7890499999999999E-3</v>
      </c>
      <c r="H1066" s="2">
        <v>-3.2273200000000001E-3</v>
      </c>
    </row>
    <row r="1067" spans="1:8" x14ac:dyDescent="0.3">
      <c r="A1067">
        <v>1065</v>
      </c>
      <c r="B1067">
        <v>205.04400000000001</v>
      </c>
      <c r="C1067">
        <v>0.72428199999999998</v>
      </c>
      <c r="D1067">
        <v>1.8437E-3</v>
      </c>
      <c r="E1067">
        <v>1.1061300000000001</v>
      </c>
      <c r="F1067">
        <v>1.2638399999999999E-2</v>
      </c>
      <c r="G1067">
        <v>0.187337</v>
      </c>
      <c r="H1067" s="2">
        <v>-3.8088200000000001E-3</v>
      </c>
    </row>
    <row r="1068" spans="1:8" x14ac:dyDescent="0.3">
      <c r="A1068">
        <v>1066</v>
      </c>
      <c r="B1068">
        <v>204.524</v>
      </c>
      <c r="C1068">
        <v>0.75793100000000002</v>
      </c>
      <c r="D1068">
        <v>1.6802500000000001E-3</v>
      </c>
      <c r="E1068">
        <v>1.1062099999999999</v>
      </c>
      <c r="F1068">
        <v>1.2637600000000001E-2</v>
      </c>
      <c r="G1068">
        <v>0.18765299999999999</v>
      </c>
      <c r="H1068" s="2">
        <v>-4.6309699999999999E-3</v>
      </c>
    </row>
    <row r="1069" spans="1:8" x14ac:dyDescent="0.3">
      <c r="A1069">
        <v>1067</v>
      </c>
      <c r="B1069">
        <v>203.80799999999999</v>
      </c>
      <c r="C1069">
        <v>0.79039700000000002</v>
      </c>
      <c r="D1069">
        <v>1.5219400000000001E-3</v>
      </c>
      <c r="E1069">
        <v>1.10588</v>
      </c>
      <c r="F1069">
        <v>1.26368E-2</v>
      </c>
      <c r="G1069">
        <v>0.18797</v>
      </c>
      <c r="H1069" s="2">
        <v>-5.3003599999999996E-3</v>
      </c>
    </row>
    <row r="1070" spans="1:8" x14ac:dyDescent="0.3">
      <c r="A1070">
        <v>1068</v>
      </c>
      <c r="B1070">
        <v>200.59299999999999</v>
      </c>
      <c r="C1070">
        <v>0.37092000000000003</v>
      </c>
      <c r="D1070">
        <v>3.6140500000000002E-3</v>
      </c>
      <c r="E1070">
        <v>1.09955</v>
      </c>
      <c r="F1070">
        <v>1.2636E-2</v>
      </c>
      <c r="G1070">
        <v>0.18828700000000001</v>
      </c>
      <c r="H1070" s="2">
        <v>-3.6725500000000001E-3</v>
      </c>
    </row>
    <row r="1071" spans="1:8" x14ac:dyDescent="0.3">
      <c r="A1071">
        <v>1069</v>
      </c>
      <c r="B1071">
        <v>198.74799999999999</v>
      </c>
      <c r="C1071">
        <v>0.19623499999999999</v>
      </c>
      <c r="D1071">
        <v>4.4949100000000004E-3</v>
      </c>
      <c r="E1071">
        <v>1.0946400000000001</v>
      </c>
      <c r="F1071">
        <v>1.2635199999999999E-2</v>
      </c>
      <c r="G1071">
        <v>0.18860299999999999</v>
      </c>
      <c r="H1071" s="2">
        <v>-5.0488399999999998E-3</v>
      </c>
    </row>
    <row r="1072" spans="1:8" x14ac:dyDescent="0.3">
      <c r="A1072">
        <v>1070</v>
      </c>
      <c r="B1072">
        <v>199.80600000000001</v>
      </c>
      <c r="C1072">
        <v>0.48383900000000002</v>
      </c>
      <c r="D1072">
        <v>3.05785E-3</v>
      </c>
      <c r="E1072">
        <v>1.10033</v>
      </c>
      <c r="F1072">
        <v>1.26344E-2</v>
      </c>
      <c r="G1072">
        <v>0.18892</v>
      </c>
      <c r="H1072" s="2">
        <v>-5.5112199999999998E-3</v>
      </c>
    </row>
    <row r="1073" spans="1:8" x14ac:dyDescent="0.3">
      <c r="A1073">
        <v>1071</v>
      </c>
      <c r="B1073">
        <v>201.792</v>
      </c>
      <c r="C1073">
        <v>0.70275299999999996</v>
      </c>
      <c r="D1073">
        <v>1.97467E-3</v>
      </c>
      <c r="E1073">
        <v>1.10626</v>
      </c>
      <c r="F1073">
        <v>1.26336E-2</v>
      </c>
      <c r="G1073">
        <v>0.18923699999999999</v>
      </c>
      <c r="H1073" s="2">
        <v>-5.0371299999999999E-3</v>
      </c>
    </row>
    <row r="1074" spans="1:8" x14ac:dyDescent="0.3">
      <c r="A1074">
        <v>1072</v>
      </c>
      <c r="B1074">
        <v>199.88900000000001</v>
      </c>
      <c r="C1074">
        <v>0.59452499999999997</v>
      </c>
      <c r="D1074">
        <v>2.5172599999999999E-3</v>
      </c>
      <c r="E1074">
        <v>1.1035299999999999</v>
      </c>
      <c r="F1074">
        <v>1.26328E-2</v>
      </c>
      <c r="G1074">
        <v>0.189553</v>
      </c>
      <c r="H1074" s="2">
        <v>-5.8286400000000004E-3</v>
      </c>
    </row>
    <row r="1075" spans="1:8" x14ac:dyDescent="0.3">
      <c r="A1075">
        <v>1073</v>
      </c>
      <c r="B1075">
        <v>200.565</v>
      </c>
      <c r="C1075">
        <v>0.64712400000000003</v>
      </c>
      <c r="D1075">
        <v>2.2564199999999999E-3</v>
      </c>
      <c r="E1075">
        <v>1.1061000000000001</v>
      </c>
      <c r="F1075">
        <v>1.2632000000000001E-2</v>
      </c>
      <c r="G1075">
        <v>0.18987000000000001</v>
      </c>
      <c r="H1075" s="2">
        <v>-6.42036E-3</v>
      </c>
    </row>
    <row r="1076" spans="1:8" x14ac:dyDescent="0.3">
      <c r="A1076">
        <v>1074</v>
      </c>
      <c r="B1076">
        <v>198.33799999999999</v>
      </c>
      <c r="C1076">
        <v>0.52557500000000001</v>
      </c>
      <c r="D1076">
        <v>2.87054E-3</v>
      </c>
      <c r="E1076">
        <v>1.1022700000000001</v>
      </c>
      <c r="F1076">
        <v>1.26312E-2</v>
      </c>
      <c r="G1076">
        <v>0.19018599999999999</v>
      </c>
      <c r="H1076" s="2">
        <v>-7.3537999999999997E-3</v>
      </c>
    </row>
    <row r="1077" spans="1:8" x14ac:dyDescent="0.3">
      <c r="A1077">
        <v>1075</v>
      </c>
      <c r="B1077">
        <v>198.72200000000001</v>
      </c>
      <c r="C1077">
        <v>0.58761099999999999</v>
      </c>
      <c r="D1077">
        <v>2.55996E-3</v>
      </c>
      <c r="E1077">
        <v>1.1047100000000001</v>
      </c>
      <c r="F1077">
        <v>1.26304E-2</v>
      </c>
      <c r="G1077">
        <v>0.19050300000000001</v>
      </c>
      <c r="H1077" s="2">
        <v>-8.3822399999999991E-3</v>
      </c>
    </row>
    <row r="1078" spans="1:8" x14ac:dyDescent="0.3">
      <c r="A1078">
        <v>1076</v>
      </c>
      <c r="B1078">
        <v>198.62200000000001</v>
      </c>
      <c r="C1078">
        <v>0.64768999999999999</v>
      </c>
      <c r="D1078">
        <v>2.2589200000000002E-3</v>
      </c>
      <c r="E1078">
        <v>1.10585</v>
      </c>
      <c r="F1078">
        <v>1.26296E-2</v>
      </c>
      <c r="G1078">
        <v>0.19081999999999999</v>
      </c>
      <c r="H1078" s="2">
        <v>-9.4917899999999999E-3</v>
      </c>
    </row>
    <row r="1079" spans="1:8" x14ac:dyDescent="0.3">
      <c r="A1079">
        <v>1077</v>
      </c>
      <c r="B1079">
        <v>200.32400000000001</v>
      </c>
      <c r="C1079">
        <v>0.83743299999999998</v>
      </c>
      <c r="D1079">
        <v>1.3130399999999999E-3</v>
      </c>
      <c r="E1079">
        <v>1.1095600000000001</v>
      </c>
      <c r="F1079">
        <v>1.2628800000000001E-2</v>
      </c>
      <c r="G1079">
        <v>0.191136</v>
      </c>
      <c r="H1079" s="2">
        <v>-9.0942799999999997E-3</v>
      </c>
    </row>
    <row r="1080" spans="1:8" x14ac:dyDescent="0.3">
      <c r="A1080">
        <v>1078</v>
      </c>
      <c r="B1080">
        <v>201.24100000000001</v>
      </c>
      <c r="C1080">
        <v>0.95922700000000005</v>
      </c>
      <c r="D1080">
        <v>7.0865399999999997E-4</v>
      </c>
      <c r="E1080">
        <v>1.1111</v>
      </c>
      <c r="F1080">
        <v>1.2628E-2</v>
      </c>
      <c r="G1080">
        <v>0.19145300000000001</v>
      </c>
      <c r="H1080" s="2">
        <v>-9.2599799999999993E-3</v>
      </c>
    </row>
    <row r="1081" spans="1:8" x14ac:dyDescent="0.3">
      <c r="A1081">
        <v>1079</v>
      </c>
      <c r="B1081">
        <v>202.547</v>
      </c>
      <c r="C1081">
        <v>1.0305200000000001</v>
      </c>
      <c r="D1081">
        <v>3.5719199999999999E-4</v>
      </c>
      <c r="E1081">
        <v>1.11222</v>
      </c>
      <c r="F1081">
        <v>1.26272E-2</v>
      </c>
      <c r="G1081">
        <v>0.19177</v>
      </c>
      <c r="H1081" s="2">
        <v>-9.3501899999999995E-3</v>
      </c>
    </row>
    <row r="1082" spans="1:8" x14ac:dyDescent="0.3">
      <c r="A1082">
        <v>1080</v>
      </c>
      <c r="B1082">
        <v>200.76900000000001</v>
      </c>
      <c r="C1082">
        <v>1.0093700000000001</v>
      </c>
      <c r="D1082">
        <v>4.6290799999999999E-4</v>
      </c>
      <c r="E1082">
        <v>1.1117699999999999</v>
      </c>
      <c r="F1082">
        <v>1.2626399999999999E-2</v>
      </c>
      <c r="G1082">
        <v>0.19208600000000001</v>
      </c>
      <c r="H1082" s="2">
        <v>-9.4616100000000005E-3</v>
      </c>
    </row>
    <row r="1083" spans="1:8" x14ac:dyDescent="0.3">
      <c r="A1083">
        <v>1081</v>
      </c>
      <c r="B1083">
        <v>199.65</v>
      </c>
      <c r="C1083">
        <v>0.98149699999999995</v>
      </c>
      <c r="D1083">
        <v>6.0294899999999998E-4</v>
      </c>
      <c r="E1083">
        <v>1.11161</v>
      </c>
      <c r="F1083">
        <v>1.2625600000000001E-2</v>
      </c>
      <c r="G1083">
        <v>0.19240299999999999</v>
      </c>
      <c r="H1083" s="2">
        <v>-9.7379800000000002E-3</v>
      </c>
    </row>
    <row r="1084" spans="1:8" x14ac:dyDescent="0.3">
      <c r="A1084">
        <v>1082</v>
      </c>
      <c r="B1084">
        <v>201.76900000000001</v>
      </c>
      <c r="C1084">
        <v>1.04748</v>
      </c>
      <c r="D1084">
        <v>2.7640100000000001E-4</v>
      </c>
      <c r="E1084">
        <v>1.1128499999999999</v>
      </c>
      <c r="F1084">
        <v>1.26248E-2</v>
      </c>
      <c r="G1084">
        <v>0.19272</v>
      </c>
      <c r="H1084" s="2">
        <v>-9.5954100000000004E-3</v>
      </c>
    </row>
    <row r="1085" spans="1:8" x14ac:dyDescent="0.3">
      <c r="A1085">
        <v>1083</v>
      </c>
      <c r="B1085">
        <v>202.072</v>
      </c>
      <c r="C1085">
        <v>1.0620099999999999</v>
      </c>
      <c r="D1085">
        <v>2.04818E-4</v>
      </c>
      <c r="E1085">
        <v>1.11311</v>
      </c>
      <c r="F1085">
        <v>1.2624E-2</v>
      </c>
      <c r="G1085">
        <v>0.19303600000000001</v>
      </c>
      <c r="H1085" s="2">
        <v>-9.7090500000000003E-3</v>
      </c>
    </row>
    <row r="1086" spans="1:8" x14ac:dyDescent="0.3">
      <c r="A1086">
        <v>1084</v>
      </c>
      <c r="B1086">
        <v>200.28700000000001</v>
      </c>
      <c r="C1086">
        <v>1.0504500000000001</v>
      </c>
      <c r="D1086">
        <v>2.6282299999999997E-4</v>
      </c>
      <c r="E1086">
        <v>1.1129899999999999</v>
      </c>
      <c r="F1086">
        <v>1.2623199999999999E-2</v>
      </c>
      <c r="G1086">
        <v>0.193353</v>
      </c>
      <c r="H1086" s="2">
        <v>-9.9003200000000006E-3</v>
      </c>
    </row>
    <row r="1087" spans="1:8" x14ac:dyDescent="0.3">
      <c r="A1087">
        <v>1085</v>
      </c>
      <c r="B1087">
        <v>199.78800000000001</v>
      </c>
      <c r="C1087">
        <v>1.06582</v>
      </c>
      <c r="D1087">
        <v>1.8622199999999999E-4</v>
      </c>
      <c r="E1087">
        <v>1.11313</v>
      </c>
      <c r="F1087">
        <v>1.2622400000000001E-2</v>
      </c>
      <c r="G1087">
        <v>0.19367000000000001</v>
      </c>
      <c r="H1087" s="2">
        <v>-1.0104800000000001E-2</v>
      </c>
    </row>
    <row r="1088" spans="1:8" x14ac:dyDescent="0.3">
      <c r="A1088">
        <v>1086</v>
      </c>
      <c r="B1088">
        <v>206.77</v>
      </c>
      <c r="C1088">
        <v>1.1034200000000001</v>
      </c>
      <c r="D1088" s="1">
        <v>4.6693999999999997E-6</v>
      </c>
      <c r="E1088">
        <v>1.1135999999999999</v>
      </c>
      <c r="F1088">
        <v>1.26216E-2</v>
      </c>
      <c r="G1088">
        <v>0.19398599999999999</v>
      </c>
      <c r="H1088" s="2">
        <v>-9.2158399999999994E-3</v>
      </c>
    </row>
    <row r="1089" spans="1:8" x14ac:dyDescent="0.3">
      <c r="A1089">
        <v>1087</v>
      </c>
      <c r="B1089">
        <v>207.249</v>
      </c>
      <c r="C1089">
        <v>1.10389</v>
      </c>
      <c r="D1089" s="1">
        <v>2.58835E-6</v>
      </c>
      <c r="E1089">
        <v>1.11365</v>
      </c>
      <c r="F1089">
        <v>1.26208E-2</v>
      </c>
      <c r="G1089">
        <v>0.194303</v>
      </c>
      <c r="H1089" s="2">
        <v>-9.2207699999999997E-3</v>
      </c>
    </row>
    <row r="1090" spans="1:8" x14ac:dyDescent="0.3">
      <c r="A1090">
        <v>1088</v>
      </c>
      <c r="B1090">
        <v>205.614</v>
      </c>
      <c r="C1090">
        <v>1.10389</v>
      </c>
      <c r="D1090" s="1">
        <v>2.78262E-6</v>
      </c>
      <c r="E1090">
        <v>1.11368</v>
      </c>
      <c r="F1090">
        <v>1.2619999999999999E-2</v>
      </c>
      <c r="G1090">
        <v>0.19461999999999999</v>
      </c>
      <c r="H1090" s="2">
        <v>-9.2242599999999998E-3</v>
      </c>
    </row>
    <row r="1091" spans="1:8" x14ac:dyDescent="0.3">
      <c r="A1091">
        <v>1089</v>
      </c>
      <c r="B1091">
        <v>203.14500000000001</v>
      </c>
      <c r="C1091">
        <v>1.1032299999999999</v>
      </c>
      <c r="D1091" s="1">
        <v>6.20149E-6</v>
      </c>
      <c r="E1091">
        <v>1.11372</v>
      </c>
      <c r="F1091">
        <v>1.2619200000000001E-2</v>
      </c>
      <c r="G1091">
        <v>0.194936</v>
      </c>
      <c r="H1091" s="2">
        <v>-9.2271599999999999E-3</v>
      </c>
    </row>
    <row r="1092" spans="1:8" x14ac:dyDescent="0.3">
      <c r="A1092">
        <v>1090</v>
      </c>
      <c r="B1092">
        <v>201.29900000000001</v>
      </c>
      <c r="C1092">
        <v>1.1032200000000001</v>
      </c>
      <c r="D1092" s="1">
        <v>6.4450799999999998E-6</v>
      </c>
      <c r="E1092">
        <v>1.11375</v>
      </c>
      <c r="F1092">
        <v>1.26184E-2</v>
      </c>
      <c r="G1092">
        <v>0.19525300000000001</v>
      </c>
      <c r="H1092" s="2">
        <v>-9.2365299999999997E-3</v>
      </c>
    </row>
    <row r="1093" spans="1:8" x14ac:dyDescent="0.3">
      <c r="A1093">
        <v>1091</v>
      </c>
      <c r="B1093">
        <v>200.22200000000001</v>
      </c>
      <c r="C1093">
        <v>1.10327</v>
      </c>
      <c r="D1093" s="1">
        <v>6.3787800000000001E-6</v>
      </c>
      <c r="E1093">
        <v>1.1137999999999999</v>
      </c>
      <c r="F1093">
        <v>1.26176E-2</v>
      </c>
      <c r="G1093">
        <v>0.19556999999999999</v>
      </c>
      <c r="H1093" s="2">
        <v>-9.2457200000000007E-3</v>
      </c>
    </row>
    <row r="1094" spans="1:8" x14ac:dyDescent="0.3">
      <c r="A1094">
        <v>1092</v>
      </c>
      <c r="B1094">
        <v>202.04400000000001</v>
      </c>
      <c r="C1094">
        <v>1.10439</v>
      </c>
      <c r="D1094" s="1">
        <v>1.0339599999999999E-6</v>
      </c>
      <c r="E1094">
        <v>1.1138399999999999</v>
      </c>
      <c r="F1094">
        <v>1.2616799999999999E-2</v>
      </c>
      <c r="G1094">
        <v>0.195886</v>
      </c>
      <c r="H1094" s="2">
        <v>-9.2415599999999994E-3</v>
      </c>
    </row>
    <row r="1095" spans="1:8" x14ac:dyDescent="0.3">
      <c r="A1095">
        <v>1093</v>
      </c>
      <c r="B1095">
        <v>201.74700000000001</v>
      </c>
      <c r="C1095">
        <v>1.1045799999999999</v>
      </c>
      <c r="D1095" s="1">
        <v>3.0568799999999998E-7</v>
      </c>
      <c r="E1095">
        <v>1.11388</v>
      </c>
      <c r="F1095">
        <v>1.2616E-2</v>
      </c>
      <c r="G1095">
        <v>0.19620299999999999</v>
      </c>
      <c r="H1095" s="2">
        <v>-9.2428500000000004E-3</v>
      </c>
    </row>
    <row r="1096" spans="1:8" x14ac:dyDescent="0.3">
      <c r="A1096">
        <v>1094</v>
      </c>
      <c r="B1096">
        <v>200.72200000000001</v>
      </c>
      <c r="C1096">
        <v>1.10466</v>
      </c>
      <c r="D1096" s="1">
        <v>6.4449699999999995E-8</v>
      </c>
      <c r="E1096">
        <v>1.11392</v>
      </c>
      <c r="F1096">
        <v>1.26152E-2</v>
      </c>
      <c r="G1096">
        <v>0.19652</v>
      </c>
      <c r="H1096" s="2">
        <v>-9.2436700000000007E-3</v>
      </c>
    </row>
    <row r="1097" spans="1:8" x14ac:dyDescent="0.3">
      <c r="A1097">
        <v>1095</v>
      </c>
      <c r="B1097">
        <v>203.79900000000001</v>
      </c>
      <c r="C1097">
        <v>1.1047199999999999</v>
      </c>
      <c r="D1097" s="1">
        <v>9.5437900000000006E-10</v>
      </c>
      <c r="E1097">
        <v>1.1139600000000001</v>
      </c>
      <c r="F1097">
        <v>1.3052100000000001E-2</v>
      </c>
      <c r="G1097">
        <v>0.19683600000000001</v>
      </c>
      <c r="H1097" s="2">
        <v>-9.2439400000000008E-3</v>
      </c>
    </row>
    <row r="1098" spans="1:8" x14ac:dyDescent="0.3">
      <c r="A1098">
        <v>1096</v>
      </c>
      <c r="B1098">
        <v>201.696</v>
      </c>
      <c r="C1098">
        <v>1.10476</v>
      </c>
      <c r="D1098">
        <v>0</v>
      </c>
      <c r="E1098">
        <v>1.1140000000000001</v>
      </c>
      <c r="F1098">
        <v>1.3052100000000001E-2</v>
      </c>
      <c r="G1098">
        <v>0.19715299999999999</v>
      </c>
      <c r="H1098" s="2">
        <v>-9.2442700000000006E-3</v>
      </c>
    </row>
    <row r="1099" spans="1:8" x14ac:dyDescent="0.3">
      <c r="A1099" t="s">
        <v>8</v>
      </c>
      <c r="B1099">
        <v>201.696</v>
      </c>
      <c r="C1099">
        <v>1.10476</v>
      </c>
      <c r="D1099">
        <v>0</v>
      </c>
      <c r="E1099">
        <v>1.1140000000000001</v>
      </c>
      <c r="F1099">
        <v>-9.2442700000000006E-3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ts08240945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2020-08-24T00:47:00Z</dcterms:created>
  <dcterms:modified xsi:type="dcterms:W3CDTF">2020-08-24T00:47:00Z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c648a622-9583-4c7e-8351-b1e9b16236cc</vt:lpwstr>
  </property>
</Properties>
</file>