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8298\Documents\GitHub\texaspoker\"/>
    </mc:Choice>
  </mc:AlternateContent>
  <xr:revisionPtr revIDLastSave="0" documentId="13_ncr:1_{E0A73691-ED91-4603-ADBD-D58673D8CD3E}" xr6:coauthVersionLast="28" xr6:coauthVersionMax="28" xr10:uidLastSave="{00000000-0000-0000-0000-000000000000}"/>
  <bookViews>
    <workbookView xWindow="240" yWindow="15" windowWidth="16095" windowHeight="9660" xr2:uid="{00000000-000D-0000-FFFF-FFFF00000000}"/>
  </bookViews>
  <sheets>
    <sheet name="sheet" sheetId="1" r:id="rId1"/>
  </sheets>
  <calcPr calcId="124519"/>
</workbook>
</file>

<file path=xl/sharedStrings.xml><?xml version="1.0" encoding="utf-8"?>
<sst xmlns="http://schemas.openxmlformats.org/spreadsheetml/2006/main" count="9" uniqueCount="9">
  <si>
    <t>robot1</t>
  </si>
  <si>
    <t>robot2</t>
  </si>
  <si>
    <t>robot3</t>
  </si>
  <si>
    <t>4 standard robot</t>
  </si>
  <si>
    <t>5 fold robot</t>
  </si>
  <si>
    <t>robot6</t>
  </si>
  <si>
    <t>robot7</t>
  </si>
  <si>
    <t>robot8</t>
  </si>
  <si>
    <t>robot9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</si>
</sst>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sheet!$A$1</c:f>
              <c:strCache>
                <c:ptCount val="1"/>
                <c:pt idx="0">
                  <c:v>robot1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sheet!$B$1:$JE$1</c:f>
              <c:numCache>
                <c:formatCode>General</c:formatCode>
                <c:ptCount val="264"/>
                <c:pt idx="0">
                  <c:v>9850</c:v>
                </c:pt>
                <c:pt idx="1">
                  <c:v>10850</c:v>
                </c:pt>
                <c:pt idx="2">
                  <c:v>11950</c:v>
                </c:pt>
                <c:pt idx="3">
                  <c:v>11400</c:v>
                </c:pt>
                <c:pt idx="4">
                  <c:v>11050</c:v>
                </c:pt>
                <c:pt idx="5">
                  <c:v>10900</c:v>
                </c:pt>
                <c:pt idx="6">
                  <c:v>10550</c:v>
                </c:pt>
                <c:pt idx="7">
                  <c:v>10400</c:v>
                </c:pt>
                <c:pt idx="8">
                  <c:v>10250</c:v>
                </c:pt>
                <c:pt idx="9">
                  <c:v>11350</c:v>
                </c:pt>
                <c:pt idx="10">
                  <c:v>11200</c:v>
                </c:pt>
                <c:pt idx="11">
                  <c:v>11050</c:v>
                </c:pt>
                <c:pt idx="12">
                  <c:v>10900</c:v>
                </c:pt>
                <c:pt idx="13">
                  <c:v>10750</c:v>
                </c:pt>
                <c:pt idx="14">
                  <c:v>11750</c:v>
                </c:pt>
                <c:pt idx="15">
                  <c:v>11000</c:v>
                </c:pt>
                <c:pt idx="16">
                  <c:v>13500</c:v>
                </c:pt>
                <c:pt idx="17">
                  <c:v>13350</c:v>
                </c:pt>
                <c:pt idx="18">
                  <c:v>13000</c:v>
                </c:pt>
                <c:pt idx="19">
                  <c:v>12850</c:v>
                </c:pt>
                <c:pt idx="20">
                  <c:v>13950</c:v>
                </c:pt>
                <c:pt idx="21">
                  <c:v>16550</c:v>
                </c:pt>
                <c:pt idx="22">
                  <c:v>16000</c:v>
                </c:pt>
                <c:pt idx="23">
                  <c:v>15850</c:v>
                </c:pt>
                <c:pt idx="24">
                  <c:v>15700</c:v>
                </c:pt>
                <c:pt idx="25">
                  <c:v>15550</c:v>
                </c:pt>
                <c:pt idx="26">
                  <c:v>18050</c:v>
                </c:pt>
                <c:pt idx="27">
                  <c:v>17900</c:v>
                </c:pt>
                <c:pt idx="28">
                  <c:v>17550</c:v>
                </c:pt>
                <c:pt idx="29">
                  <c:v>17200</c:v>
                </c:pt>
                <c:pt idx="30">
                  <c:v>16850</c:v>
                </c:pt>
                <c:pt idx="31">
                  <c:v>16700</c:v>
                </c:pt>
                <c:pt idx="32">
                  <c:v>16550</c:v>
                </c:pt>
                <c:pt idx="33">
                  <c:v>15800</c:v>
                </c:pt>
                <c:pt idx="34">
                  <c:v>16800</c:v>
                </c:pt>
                <c:pt idx="35">
                  <c:v>16650</c:v>
                </c:pt>
                <c:pt idx="36">
                  <c:v>16500</c:v>
                </c:pt>
                <c:pt idx="37">
                  <c:v>16350</c:v>
                </c:pt>
                <c:pt idx="38">
                  <c:v>16200</c:v>
                </c:pt>
                <c:pt idx="39">
                  <c:v>17300</c:v>
                </c:pt>
                <c:pt idx="40">
                  <c:v>16750</c:v>
                </c:pt>
                <c:pt idx="41">
                  <c:v>16400</c:v>
                </c:pt>
                <c:pt idx="42">
                  <c:v>16050</c:v>
                </c:pt>
                <c:pt idx="43">
                  <c:v>15900</c:v>
                </c:pt>
                <c:pt idx="44">
                  <c:v>15750</c:v>
                </c:pt>
                <c:pt idx="45">
                  <c:v>15200</c:v>
                </c:pt>
                <c:pt idx="46">
                  <c:v>15050</c:v>
                </c:pt>
                <c:pt idx="47">
                  <c:v>14900</c:v>
                </c:pt>
                <c:pt idx="48">
                  <c:v>14750</c:v>
                </c:pt>
                <c:pt idx="49">
                  <c:v>14600</c:v>
                </c:pt>
                <c:pt idx="50">
                  <c:v>14050</c:v>
                </c:pt>
                <c:pt idx="51">
                  <c:v>17950</c:v>
                </c:pt>
                <c:pt idx="52">
                  <c:v>17200</c:v>
                </c:pt>
                <c:pt idx="53">
                  <c:v>17050</c:v>
                </c:pt>
                <c:pt idx="54">
                  <c:v>16900</c:v>
                </c:pt>
                <c:pt idx="55">
                  <c:v>16750</c:v>
                </c:pt>
                <c:pt idx="56">
                  <c:v>16600</c:v>
                </c:pt>
                <c:pt idx="57">
                  <c:v>16050</c:v>
                </c:pt>
                <c:pt idx="58">
                  <c:v>15900</c:v>
                </c:pt>
                <c:pt idx="59">
                  <c:v>15750</c:v>
                </c:pt>
                <c:pt idx="60">
                  <c:v>15400</c:v>
                </c:pt>
                <c:pt idx="61">
                  <c:v>15050</c:v>
                </c:pt>
                <c:pt idx="62">
                  <c:v>14900</c:v>
                </c:pt>
                <c:pt idx="63">
                  <c:v>14750</c:v>
                </c:pt>
                <c:pt idx="64">
                  <c:v>14600</c:v>
                </c:pt>
                <c:pt idx="65">
                  <c:v>14450</c:v>
                </c:pt>
                <c:pt idx="66">
                  <c:v>13700</c:v>
                </c:pt>
                <c:pt idx="67">
                  <c:v>13550</c:v>
                </c:pt>
                <c:pt idx="68">
                  <c:v>13400</c:v>
                </c:pt>
                <c:pt idx="69">
                  <c:v>13250</c:v>
                </c:pt>
                <c:pt idx="70">
                  <c:v>14250</c:v>
                </c:pt>
                <c:pt idx="71">
                  <c:v>13900</c:v>
                </c:pt>
                <c:pt idx="72">
                  <c:v>13550</c:v>
                </c:pt>
                <c:pt idx="73">
                  <c:v>13400</c:v>
                </c:pt>
                <c:pt idx="74">
                  <c:v>13250</c:v>
                </c:pt>
                <c:pt idx="75">
                  <c:v>12500</c:v>
                </c:pt>
                <c:pt idx="76">
                  <c:v>12350</c:v>
                </c:pt>
                <c:pt idx="77">
                  <c:v>12200</c:v>
                </c:pt>
                <c:pt idx="78">
                  <c:v>12050</c:v>
                </c:pt>
                <c:pt idx="79">
                  <c:v>11900</c:v>
                </c:pt>
                <c:pt idx="80">
                  <c:v>11750</c:v>
                </c:pt>
                <c:pt idx="81">
                  <c:v>12750</c:v>
                </c:pt>
                <c:pt idx="82">
                  <c:v>12600</c:v>
                </c:pt>
                <c:pt idx="83">
                  <c:v>12350</c:v>
                </c:pt>
                <c:pt idx="84">
                  <c:v>12200</c:v>
                </c:pt>
                <c:pt idx="85">
                  <c:v>11850</c:v>
                </c:pt>
                <c:pt idx="86">
                  <c:v>11500</c:v>
                </c:pt>
                <c:pt idx="87">
                  <c:v>11350</c:v>
                </c:pt>
                <c:pt idx="88">
                  <c:v>12350</c:v>
                </c:pt>
                <c:pt idx="89">
                  <c:v>12200</c:v>
                </c:pt>
                <c:pt idx="90">
                  <c:v>12050</c:v>
                </c:pt>
                <c:pt idx="91">
                  <c:v>11900</c:v>
                </c:pt>
                <c:pt idx="92">
                  <c:v>11750</c:v>
                </c:pt>
                <c:pt idx="93">
                  <c:v>11600</c:v>
                </c:pt>
                <c:pt idx="94">
                  <c:v>14100</c:v>
                </c:pt>
                <c:pt idx="95">
                  <c:v>13750</c:v>
                </c:pt>
                <c:pt idx="96">
                  <c:v>13000</c:v>
                </c:pt>
                <c:pt idx="97">
                  <c:v>12850</c:v>
                </c:pt>
                <c:pt idx="98">
                  <c:v>13850</c:v>
                </c:pt>
                <c:pt idx="99">
                  <c:v>13500</c:v>
                </c:pt>
                <c:pt idx="100">
                  <c:v>13250</c:v>
                </c:pt>
                <c:pt idx="101">
                  <c:v>13000</c:v>
                </c:pt>
                <c:pt idx="102">
                  <c:v>12050</c:v>
                </c:pt>
                <c:pt idx="103">
                  <c:v>11900</c:v>
                </c:pt>
                <c:pt idx="104">
                  <c:v>11750</c:v>
                </c:pt>
                <c:pt idx="105">
                  <c:v>11600</c:v>
                </c:pt>
                <c:pt idx="106">
                  <c:v>11050</c:v>
                </c:pt>
                <c:pt idx="107">
                  <c:v>10900</c:v>
                </c:pt>
                <c:pt idx="108">
                  <c:v>10550</c:v>
                </c:pt>
                <c:pt idx="109">
                  <c:v>11650</c:v>
                </c:pt>
                <c:pt idx="110">
                  <c:v>11300</c:v>
                </c:pt>
                <c:pt idx="111">
                  <c:v>11150</c:v>
                </c:pt>
                <c:pt idx="112">
                  <c:v>13650</c:v>
                </c:pt>
                <c:pt idx="113">
                  <c:v>13300</c:v>
                </c:pt>
                <c:pt idx="114">
                  <c:v>13150</c:v>
                </c:pt>
                <c:pt idx="115">
                  <c:v>13000</c:v>
                </c:pt>
                <c:pt idx="116">
                  <c:v>12850</c:v>
                </c:pt>
                <c:pt idx="117">
                  <c:v>12700</c:v>
                </c:pt>
                <c:pt idx="118">
                  <c:v>12550</c:v>
                </c:pt>
                <c:pt idx="119">
                  <c:v>12400</c:v>
                </c:pt>
                <c:pt idx="120">
                  <c:v>12050</c:v>
                </c:pt>
                <c:pt idx="121">
                  <c:v>11500</c:v>
                </c:pt>
                <c:pt idx="122">
                  <c:v>11350</c:v>
                </c:pt>
                <c:pt idx="123">
                  <c:v>12350</c:v>
                </c:pt>
                <c:pt idx="124">
                  <c:v>12200</c:v>
                </c:pt>
                <c:pt idx="125">
                  <c:v>12050</c:v>
                </c:pt>
                <c:pt idx="126">
                  <c:v>11900</c:v>
                </c:pt>
                <c:pt idx="127">
                  <c:v>11750</c:v>
                </c:pt>
                <c:pt idx="128">
                  <c:v>11600</c:v>
                </c:pt>
                <c:pt idx="129">
                  <c:v>11050</c:v>
                </c:pt>
                <c:pt idx="130">
                  <c:v>10900</c:v>
                </c:pt>
                <c:pt idx="131">
                  <c:v>10550</c:v>
                </c:pt>
                <c:pt idx="132">
                  <c:v>10200</c:v>
                </c:pt>
                <c:pt idx="133">
                  <c:v>10050</c:v>
                </c:pt>
                <c:pt idx="134">
                  <c:v>11050</c:v>
                </c:pt>
                <c:pt idx="135">
                  <c:v>10900</c:v>
                </c:pt>
                <c:pt idx="136">
                  <c:v>10750</c:v>
                </c:pt>
                <c:pt idx="137">
                  <c:v>10500</c:v>
                </c:pt>
                <c:pt idx="138">
                  <c:v>10350</c:v>
                </c:pt>
                <c:pt idx="139">
                  <c:v>9800</c:v>
                </c:pt>
                <c:pt idx="140">
                  <c:v>9650</c:v>
                </c:pt>
                <c:pt idx="141">
                  <c:v>9300</c:v>
                </c:pt>
                <c:pt idx="142">
                  <c:v>8950</c:v>
                </c:pt>
                <c:pt idx="143">
                  <c:v>8600</c:v>
                </c:pt>
                <c:pt idx="144">
                  <c:v>9600</c:v>
                </c:pt>
                <c:pt idx="145">
                  <c:v>10600</c:v>
                </c:pt>
                <c:pt idx="146">
                  <c:v>10350</c:v>
                </c:pt>
                <c:pt idx="147">
                  <c:v>10200</c:v>
                </c:pt>
                <c:pt idx="148">
                  <c:v>10050</c:v>
                </c:pt>
                <c:pt idx="149">
                  <c:v>9500</c:v>
                </c:pt>
                <c:pt idx="150">
                  <c:v>8950</c:v>
                </c:pt>
                <c:pt idx="151">
                  <c:v>8800</c:v>
                </c:pt>
                <c:pt idx="152">
                  <c:v>11300</c:v>
                </c:pt>
                <c:pt idx="153">
                  <c:v>11150</c:v>
                </c:pt>
                <c:pt idx="154">
                  <c:v>11000</c:v>
                </c:pt>
                <c:pt idx="155">
                  <c:v>10850</c:v>
                </c:pt>
                <c:pt idx="156">
                  <c:v>10350</c:v>
                </c:pt>
                <c:pt idx="157">
                  <c:v>9800</c:v>
                </c:pt>
                <c:pt idx="158">
                  <c:v>9450</c:v>
                </c:pt>
                <c:pt idx="159">
                  <c:v>9300</c:v>
                </c:pt>
                <c:pt idx="160">
                  <c:v>9150</c:v>
                </c:pt>
                <c:pt idx="161">
                  <c:v>9000</c:v>
                </c:pt>
                <c:pt idx="162">
                  <c:v>8850</c:v>
                </c:pt>
                <c:pt idx="163">
                  <c:v>8700</c:v>
                </c:pt>
                <c:pt idx="164">
                  <c:v>8550</c:v>
                </c:pt>
                <c:pt idx="165">
                  <c:v>8400</c:v>
                </c:pt>
                <c:pt idx="166">
                  <c:v>8050</c:v>
                </c:pt>
                <c:pt idx="167">
                  <c:v>7900</c:v>
                </c:pt>
                <c:pt idx="168">
                  <c:v>8850</c:v>
                </c:pt>
                <c:pt idx="169">
                  <c:v>8700</c:v>
                </c:pt>
                <c:pt idx="170">
                  <c:v>8550</c:v>
                </c:pt>
                <c:pt idx="171">
                  <c:v>8300</c:v>
                </c:pt>
                <c:pt idx="172">
                  <c:v>8150</c:v>
                </c:pt>
                <c:pt idx="173">
                  <c:v>10600</c:v>
                </c:pt>
                <c:pt idx="174">
                  <c:v>10050</c:v>
                </c:pt>
                <c:pt idx="175">
                  <c:v>9300</c:v>
                </c:pt>
                <c:pt idx="176">
                  <c:v>9150</c:v>
                </c:pt>
                <c:pt idx="177">
                  <c:v>9000</c:v>
                </c:pt>
                <c:pt idx="178">
                  <c:v>8850</c:v>
                </c:pt>
                <c:pt idx="179">
                  <c:v>8600</c:v>
                </c:pt>
                <c:pt idx="180">
                  <c:v>8450</c:v>
                </c:pt>
                <c:pt idx="181">
                  <c:v>8300</c:v>
                </c:pt>
                <c:pt idx="182">
                  <c:v>9250</c:v>
                </c:pt>
                <c:pt idx="183">
                  <c:v>10300</c:v>
                </c:pt>
                <c:pt idx="184">
                  <c:v>11350</c:v>
                </c:pt>
                <c:pt idx="185">
                  <c:v>11200</c:v>
                </c:pt>
                <c:pt idx="186">
                  <c:v>10950</c:v>
                </c:pt>
                <c:pt idx="187">
                  <c:v>10600</c:v>
                </c:pt>
                <c:pt idx="188">
                  <c:v>12450</c:v>
                </c:pt>
                <c:pt idx="189">
                  <c:v>14300</c:v>
                </c:pt>
                <c:pt idx="190">
                  <c:v>13450</c:v>
                </c:pt>
                <c:pt idx="191">
                  <c:v>13100</c:v>
                </c:pt>
                <c:pt idx="192">
                  <c:v>12750</c:v>
                </c:pt>
                <c:pt idx="193">
                  <c:v>12400</c:v>
                </c:pt>
                <c:pt idx="194">
                  <c:v>12050</c:v>
                </c:pt>
                <c:pt idx="195">
                  <c:v>11200</c:v>
                </c:pt>
                <c:pt idx="196">
                  <c:v>10350</c:v>
                </c:pt>
                <c:pt idx="197">
                  <c:v>9500</c:v>
                </c:pt>
                <c:pt idx="198">
                  <c:v>9150</c:v>
                </c:pt>
                <c:pt idx="199">
                  <c:v>8800</c:v>
                </c:pt>
                <c:pt idx="200">
                  <c:v>7650</c:v>
                </c:pt>
                <c:pt idx="201">
                  <c:v>7050</c:v>
                </c:pt>
                <c:pt idx="202">
                  <c:v>5100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AB-4CE5-BD9A-DC028E0694C8}"/>
            </c:ext>
          </c:extLst>
        </c:ser>
        <c:ser>
          <c:idx val="1"/>
          <c:order val="1"/>
          <c:tx>
            <c:strRef>
              <c:f>sheet!$A$2</c:f>
              <c:strCache>
                <c:ptCount val="1"/>
                <c:pt idx="0">
                  <c:v>robot2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sheet!$B$2:$JE$2</c:f>
              <c:numCache>
                <c:formatCode>General</c:formatCode>
                <c:ptCount val="264"/>
                <c:pt idx="0">
                  <c:v>9850</c:v>
                </c:pt>
                <c:pt idx="1">
                  <c:v>9700</c:v>
                </c:pt>
                <c:pt idx="2">
                  <c:v>9550</c:v>
                </c:pt>
                <c:pt idx="3">
                  <c:v>9000</c:v>
                </c:pt>
                <c:pt idx="4">
                  <c:v>8650</c:v>
                </c:pt>
                <c:pt idx="5">
                  <c:v>8500</c:v>
                </c:pt>
                <c:pt idx="6">
                  <c:v>11000</c:v>
                </c:pt>
                <c:pt idx="7">
                  <c:v>12000</c:v>
                </c:pt>
                <c:pt idx="8">
                  <c:v>11850</c:v>
                </c:pt>
                <c:pt idx="9">
                  <c:v>11700</c:v>
                </c:pt>
                <c:pt idx="10">
                  <c:v>11550</c:v>
                </c:pt>
                <c:pt idx="11">
                  <c:v>11400</c:v>
                </c:pt>
                <c:pt idx="12">
                  <c:v>11250</c:v>
                </c:pt>
                <c:pt idx="13">
                  <c:v>11100</c:v>
                </c:pt>
                <c:pt idx="14">
                  <c:v>10950</c:v>
                </c:pt>
                <c:pt idx="15">
                  <c:v>10200</c:v>
                </c:pt>
                <c:pt idx="16">
                  <c:v>9850</c:v>
                </c:pt>
                <c:pt idx="17">
                  <c:v>9700</c:v>
                </c:pt>
                <c:pt idx="18">
                  <c:v>9350</c:v>
                </c:pt>
                <c:pt idx="19">
                  <c:v>9200</c:v>
                </c:pt>
                <c:pt idx="20">
                  <c:v>9050</c:v>
                </c:pt>
                <c:pt idx="21">
                  <c:v>8700</c:v>
                </c:pt>
                <c:pt idx="22">
                  <c:v>8150</c:v>
                </c:pt>
                <c:pt idx="23">
                  <c:v>8000</c:v>
                </c:pt>
                <c:pt idx="24">
                  <c:v>7850</c:v>
                </c:pt>
                <c:pt idx="25">
                  <c:v>7700</c:v>
                </c:pt>
                <c:pt idx="26">
                  <c:v>7350</c:v>
                </c:pt>
                <c:pt idx="27">
                  <c:v>7200</c:v>
                </c:pt>
                <c:pt idx="28">
                  <c:v>6850</c:v>
                </c:pt>
                <c:pt idx="29">
                  <c:v>6500</c:v>
                </c:pt>
                <c:pt idx="30">
                  <c:v>9100</c:v>
                </c:pt>
                <c:pt idx="31">
                  <c:v>8950</c:v>
                </c:pt>
                <c:pt idx="32">
                  <c:v>8800</c:v>
                </c:pt>
                <c:pt idx="33">
                  <c:v>8050</c:v>
                </c:pt>
                <c:pt idx="34">
                  <c:v>7900</c:v>
                </c:pt>
                <c:pt idx="35">
                  <c:v>7750</c:v>
                </c:pt>
                <c:pt idx="36">
                  <c:v>7600</c:v>
                </c:pt>
                <c:pt idx="37">
                  <c:v>7450</c:v>
                </c:pt>
                <c:pt idx="38">
                  <c:v>7300</c:v>
                </c:pt>
                <c:pt idx="39">
                  <c:v>7150</c:v>
                </c:pt>
                <c:pt idx="40">
                  <c:v>6600</c:v>
                </c:pt>
                <c:pt idx="41">
                  <c:v>6250</c:v>
                </c:pt>
                <c:pt idx="42">
                  <c:v>5900</c:v>
                </c:pt>
                <c:pt idx="43">
                  <c:v>5750</c:v>
                </c:pt>
                <c:pt idx="44">
                  <c:v>5600</c:v>
                </c:pt>
                <c:pt idx="45">
                  <c:v>9500</c:v>
                </c:pt>
                <c:pt idx="46">
                  <c:v>9350</c:v>
                </c:pt>
                <c:pt idx="47">
                  <c:v>9200</c:v>
                </c:pt>
                <c:pt idx="48">
                  <c:v>10300</c:v>
                </c:pt>
                <c:pt idx="49">
                  <c:v>10150</c:v>
                </c:pt>
                <c:pt idx="50">
                  <c:v>9600</c:v>
                </c:pt>
                <c:pt idx="51">
                  <c:v>9050</c:v>
                </c:pt>
                <c:pt idx="52">
                  <c:v>8300</c:v>
                </c:pt>
                <c:pt idx="53">
                  <c:v>8150</c:v>
                </c:pt>
                <c:pt idx="54">
                  <c:v>8000</c:v>
                </c:pt>
                <c:pt idx="55">
                  <c:v>7850</c:v>
                </c:pt>
                <c:pt idx="56">
                  <c:v>8950</c:v>
                </c:pt>
                <c:pt idx="57">
                  <c:v>8400</c:v>
                </c:pt>
                <c:pt idx="58">
                  <c:v>8250</c:v>
                </c:pt>
                <c:pt idx="59">
                  <c:v>8100</c:v>
                </c:pt>
                <c:pt idx="60">
                  <c:v>7750</c:v>
                </c:pt>
                <c:pt idx="61">
                  <c:v>7400</c:v>
                </c:pt>
                <c:pt idx="62">
                  <c:v>7250</c:v>
                </c:pt>
                <c:pt idx="63">
                  <c:v>7100</c:v>
                </c:pt>
                <c:pt idx="64">
                  <c:v>6950</c:v>
                </c:pt>
                <c:pt idx="65">
                  <c:v>6800</c:v>
                </c:pt>
                <c:pt idx="66">
                  <c:v>6050</c:v>
                </c:pt>
                <c:pt idx="67">
                  <c:v>5900</c:v>
                </c:pt>
                <c:pt idx="68">
                  <c:v>5750</c:v>
                </c:pt>
                <c:pt idx="69">
                  <c:v>5600</c:v>
                </c:pt>
                <c:pt idx="70">
                  <c:v>5450</c:v>
                </c:pt>
                <c:pt idx="71">
                  <c:v>7950</c:v>
                </c:pt>
                <c:pt idx="72">
                  <c:v>7600</c:v>
                </c:pt>
                <c:pt idx="73">
                  <c:v>7450</c:v>
                </c:pt>
                <c:pt idx="74">
                  <c:v>7300</c:v>
                </c:pt>
                <c:pt idx="75">
                  <c:v>6550</c:v>
                </c:pt>
                <c:pt idx="76">
                  <c:v>6400</c:v>
                </c:pt>
                <c:pt idx="77">
                  <c:v>6250</c:v>
                </c:pt>
                <c:pt idx="78">
                  <c:v>6100</c:v>
                </c:pt>
                <c:pt idx="79">
                  <c:v>5950</c:v>
                </c:pt>
                <c:pt idx="80">
                  <c:v>5800</c:v>
                </c:pt>
                <c:pt idx="81">
                  <c:v>5650</c:v>
                </c:pt>
                <c:pt idx="82">
                  <c:v>6650</c:v>
                </c:pt>
                <c:pt idx="83">
                  <c:v>6400</c:v>
                </c:pt>
                <c:pt idx="84">
                  <c:v>6250</c:v>
                </c:pt>
                <c:pt idx="85">
                  <c:v>8750</c:v>
                </c:pt>
                <c:pt idx="86">
                  <c:v>8400</c:v>
                </c:pt>
                <c:pt idx="87">
                  <c:v>8250</c:v>
                </c:pt>
                <c:pt idx="88">
                  <c:v>8100</c:v>
                </c:pt>
                <c:pt idx="89">
                  <c:v>7950</c:v>
                </c:pt>
                <c:pt idx="90">
                  <c:v>7800</c:v>
                </c:pt>
                <c:pt idx="91">
                  <c:v>8800</c:v>
                </c:pt>
                <c:pt idx="92">
                  <c:v>8650</c:v>
                </c:pt>
                <c:pt idx="93">
                  <c:v>8500</c:v>
                </c:pt>
                <c:pt idx="94">
                  <c:v>8150</c:v>
                </c:pt>
                <c:pt idx="95">
                  <c:v>7800</c:v>
                </c:pt>
                <c:pt idx="96">
                  <c:v>7050</c:v>
                </c:pt>
                <c:pt idx="97">
                  <c:v>6900</c:v>
                </c:pt>
                <c:pt idx="98">
                  <c:v>6750</c:v>
                </c:pt>
                <c:pt idx="99">
                  <c:v>6400</c:v>
                </c:pt>
                <c:pt idx="100">
                  <c:v>6150</c:v>
                </c:pt>
                <c:pt idx="101">
                  <c:v>7950</c:v>
                </c:pt>
                <c:pt idx="102">
                  <c:v>7000</c:v>
                </c:pt>
                <c:pt idx="103">
                  <c:v>6850</c:v>
                </c:pt>
                <c:pt idx="104">
                  <c:v>7850</c:v>
                </c:pt>
                <c:pt idx="105">
                  <c:v>7700</c:v>
                </c:pt>
                <c:pt idx="106">
                  <c:v>7150</c:v>
                </c:pt>
                <c:pt idx="107">
                  <c:v>7000</c:v>
                </c:pt>
                <c:pt idx="108">
                  <c:v>6650</c:v>
                </c:pt>
                <c:pt idx="109">
                  <c:v>6500</c:v>
                </c:pt>
                <c:pt idx="110">
                  <c:v>6150</c:v>
                </c:pt>
                <c:pt idx="111">
                  <c:v>6000</c:v>
                </c:pt>
                <c:pt idx="112">
                  <c:v>5650</c:v>
                </c:pt>
                <c:pt idx="113">
                  <c:v>5300</c:v>
                </c:pt>
                <c:pt idx="114">
                  <c:v>5150</c:v>
                </c:pt>
                <c:pt idx="115">
                  <c:v>5000</c:v>
                </c:pt>
                <c:pt idx="116">
                  <c:v>6100</c:v>
                </c:pt>
                <c:pt idx="117">
                  <c:v>7100</c:v>
                </c:pt>
                <c:pt idx="118">
                  <c:v>6950</c:v>
                </c:pt>
                <c:pt idx="119">
                  <c:v>6800</c:v>
                </c:pt>
                <c:pt idx="120">
                  <c:v>6450</c:v>
                </c:pt>
                <c:pt idx="121">
                  <c:v>5900</c:v>
                </c:pt>
                <c:pt idx="122">
                  <c:v>6900</c:v>
                </c:pt>
                <c:pt idx="123">
                  <c:v>6750</c:v>
                </c:pt>
                <c:pt idx="124">
                  <c:v>6600</c:v>
                </c:pt>
                <c:pt idx="125">
                  <c:v>6450</c:v>
                </c:pt>
                <c:pt idx="126">
                  <c:v>6300</c:v>
                </c:pt>
                <c:pt idx="127">
                  <c:v>6150</c:v>
                </c:pt>
                <c:pt idx="128">
                  <c:v>6000</c:v>
                </c:pt>
                <c:pt idx="129">
                  <c:v>5450</c:v>
                </c:pt>
                <c:pt idx="130">
                  <c:v>5300</c:v>
                </c:pt>
                <c:pt idx="131">
                  <c:v>4950</c:v>
                </c:pt>
                <c:pt idx="132">
                  <c:v>4600</c:v>
                </c:pt>
                <c:pt idx="133">
                  <c:v>4450</c:v>
                </c:pt>
                <c:pt idx="134">
                  <c:v>4300</c:v>
                </c:pt>
                <c:pt idx="135">
                  <c:v>4150</c:v>
                </c:pt>
                <c:pt idx="136">
                  <c:v>5150</c:v>
                </c:pt>
                <c:pt idx="137">
                  <c:v>4900</c:v>
                </c:pt>
                <c:pt idx="138">
                  <c:v>4750</c:v>
                </c:pt>
                <c:pt idx="139">
                  <c:v>4200</c:v>
                </c:pt>
                <c:pt idx="140">
                  <c:v>5200</c:v>
                </c:pt>
                <c:pt idx="141">
                  <c:v>4850</c:v>
                </c:pt>
                <c:pt idx="142">
                  <c:v>7350</c:v>
                </c:pt>
                <c:pt idx="143">
                  <c:v>7000</c:v>
                </c:pt>
                <c:pt idx="144">
                  <c:v>6850</c:v>
                </c:pt>
                <c:pt idx="145">
                  <c:v>6700</c:v>
                </c:pt>
                <c:pt idx="146">
                  <c:v>6450</c:v>
                </c:pt>
                <c:pt idx="147">
                  <c:v>6300</c:v>
                </c:pt>
                <c:pt idx="148">
                  <c:v>6150</c:v>
                </c:pt>
                <c:pt idx="149">
                  <c:v>5600</c:v>
                </c:pt>
                <c:pt idx="150">
                  <c:v>5050</c:v>
                </c:pt>
                <c:pt idx="151">
                  <c:v>4900</c:v>
                </c:pt>
                <c:pt idx="152">
                  <c:v>4550</c:v>
                </c:pt>
                <c:pt idx="153">
                  <c:v>4400</c:v>
                </c:pt>
                <c:pt idx="154">
                  <c:v>5500</c:v>
                </c:pt>
                <c:pt idx="155">
                  <c:v>5350</c:v>
                </c:pt>
                <c:pt idx="156">
                  <c:v>4850</c:v>
                </c:pt>
                <c:pt idx="157">
                  <c:v>4300</c:v>
                </c:pt>
                <c:pt idx="158">
                  <c:v>3950</c:v>
                </c:pt>
                <c:pt idx="159">
                  <c:v>3800</c:v>
                </c:pt>
                <c:pt idx="160">
                  <c:v>3650</c:v>
                </c:pt>
                <c:pt idx="161">
                  <c:v>3500</c:v>
                </c:pt>
                <c:pt idx="162">
                  <c:v>3350</c:v>
                </c:pt>
                <c:pt idx="163">
                  <c:v>3200</c:v>
                </c:pt>
                <c:pt idx="164">
                  <c:v>3050</c:v>
                </c:pt>
                <c:pt idx="165">
                  <c:v>2900</c:v>
                </c:pt>
                <c:pt idx="166">
                  <c:v>5350</c:v>
                </c:pt>
                <c:pt idx="167">
                  <c:v>5200</c:v>
                </c:pt>
                <c:pt idx="168">
                  <c:v>5050</c:v>
                </c:pt>
                <c:pt idx="169">
                  <c:v>4900</c:v>
                </c:pt>
                <c:pt idx="170">
                  <c:v>4750</c:v>
                </c:pt>
                <c:pt idx="171">
                  <c:v>4500</c:v>
                </c:pt>
                <c:pt idx="172">
                  <c:v>4350</c:v>
                </c:pt>
                <c:pt idx="173">
                  <c:v>4000</c:v>
                </c:pt>
                <c:pt idx="174">
                  <c:v>7850</c:v>
                </c:pt>
                <c:pt idx="175">
                  <c:v>7100</c:v>
                </c:pt>
                <c:pt idx="176">
                  <c:v>6950</c:v>
                </c:pt>
                <c:pt idx="177">
                  <c:v>6800</c:v>
                </c:pt>
                <c:pt idx="178">
                  <c:v>6650</c:v>
                </c:pt>
                <c:pt idx="179">
                  <c:v>6400</c:v>
                </c:pt>
                <c:pt idx="180">
                  <c:v>6250</c:v>
                </c:pt>
                <c:pt idx="181">
                  <c:v>6100</c:v>
                </c:pt>
                <c:pt idx="182">
                  <c:v>5950</c:v>
                </c:pt>
                <c:pt idx="183">
                  <c:v>5800</c:v>
                </c:pt>
                <c:pt idx="184">
                  <c:v>5650</c:v>
                </c:pt>
                <c:pt idx="185">
                  <c:v>5500</c:v>
                </c:pt>
                <c:pt idx="186">
                  <c:v>5250</c:v>
                </c:pt>
                <c:pt idx="187">
                  <c:v>7350</c:v>
                </c:pt>
                <c:pt idx="188">
                  <c:v>7000</c:v>
                </c:pt>
                <c:pt idx="189">
                  <c:v>6650</c:v>
                </c:pt>
                <c:pt idx="190">
                  <c:v>5800</c:v>
                </c:pt>
                <c:pt idx="191">
                  <c:v>5450</c:v>
                </c:pt>
                <c:pt idx="192">
                  <c:v>5100</c:v>
                </c:pt>
                <c:pt idx="193">
                  <c:v>4750</c:v>
                </c:pt>
                <c:pt idx="194">
                  <c:v>4400</c:v>
                </c:pt>
                <c:pt idx="195">
                  <c:v>3550</c:v>
                </c:pt>
                <c:pt idx="196">
                  <c:v>2700</c:v>
                </c:pt>
                <c:pt idx="197">
                  <c:v>1850</c:v>
                </c:pt>
                <c:pt idx="198">
                  <c:v>1500</c:v>
                </c:pt>
                <c:pt idx="199">
                  <c:v>1150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AB-4CE5-BD9A-DC028E0694C8}"/>
            </c:ext>
          </c:extLst>
        </c:ser>
        <c:ser>
          <c:idx val="2"/>
          <c:order val="2"/>
          <c:tx>
            <c:strRef>
              <c:f>sheet!$A$3</c:f>
              <c:strCache>
                <c:ptCount val="1"/>
                <c:pt idx="0">
                  <c:v>robot3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sheet!$B$3:$JE$3</c:f>
              <c:numCache>
                <c:formatCode>General</c:formatCode>
                <c:ptCount val="264"/>
                <c:pt idx="0">
                  <c:v>11000</c:v>
                </c:pt>
                <c:pt idx="1">
                  <c:v>10850</c:v>
                </c:pt>
                <c:pt idx="2">
                  <c:v>10700</c:v>
                </c:pt>
                <c:pt idx="3">
                  <c:v>10150</c:v>
                </c:pt>
                <c:pt idx="4">
                  <c:v>12650</c:v>
                </c:pt>
                <c:pt idx="5">
                  <c:v>12500</c:v>
                </c:pt>
                <c:pt idx="6">
                  <c:v>12150</c:v>
                </c:pt>
                <c:pt idx="7">
                  <c:v>12000</c:v>
                </c:pt>
                <c:pt idx="8">
                  <c:v>13000</c:v>
                </c:pt>
                <c:pt idx="9">
                  <c:v>12850</c:v>
                </c:pt>
                <c:pt idx="10">
                  <c:v>12700</c:v>
                </c:pt>
                <c:pt idx="11">
                  <c:v>12550</c:v>
                </c:pt>
                <c:pt idx="12">
                  <c:v>12400</c:v>
                </c:pt>
                <c:pt idx="13">
                  <c:v>12250</c:v>
                </c:pt>
                <c:pt idx="14">
                  <c:v>12100</c:v>
                </c:pt>
                <c:pt idx="15">
                  <c:v>11350</c:v>
                </c:pt>
                <c:pt idx="16">
                  <c:v>11000</c:v>
                </c:pt>
                <c:pt idx="17">
                  <c:v>12100</c:v>
                </c:pt>
                <c:pt idx="18">
                  <c:v>11750</c:v>
                </c:pt>
                <c:pt idx="19">
                  <c:v>12850</c:v>
                </c:pt>
                <c:pt idx="20">
                  <c:v>12700</c:v>
                </c:pt>
                <c:pt idx="21">
                  <c:v>12350</c:v>
                </c:pt>
                <c:pt idx="22">
                  <c:v>11800</c:v>
                </c:pt>
                <c:pt idx="23">
                  <c:v>11650</c:v>
                </c:pt>
                <c:pt idx="24">
                  <c:v>11500</c:v>
                </c:pt>
                <c:pt idx="25">
                  <c:v>11350</c:v>
                </c:pt>
                <c:pt idx="26">
                  <c:v>11000</c:v>
                </c:pt>
                <c:pt idx="27">
                  <c:v>10850</c:v>
                </c:pt>
                <c:pt idx="28">
                  <c:v>10500</c:v>
                </c:pt>
                <c:pt idx="29">
                  <c:v>10150</c:v>
                </c:pt>
                <c:pt idx="30">
                  <c:v>9800</c:v>
                </c:pt>
                <c:pt idx="31">
                  <c:v>9650</c:v>
                </c:pt>
                <c:pt idx="32">
                  <c:v>9500</c:v>
                </c:pt>
                <c:pt idx="33">
                  <c:v>8750</c:v>
                </c:pt>
                <c:pt idx="34">
                  <c:v>8600</c:v>
                </c:pt>
                <c:pt idx="35">
                  <c:v>9600</c:v>
                </c:pt>
                <c:pt idx="36">
                  <c:v>10700</c:v>
                </c:pt>
                <c:pt idx="37">
                  <c:v>10550</c:v>
                </c:pt>
                <c:pt idx="38">
                  <c:v>10400</c:v>
                </c:pt>
                <c:pt idx="39">
                  <c:v>10250</c:v>
                </c:pt>
                <c:pt idx="40">
                  <c:v>9700</c:v>
                </c:pt>
                <c:pt idx="41">
                  <c:v>9350</c:v>
                </c:pt>
                <c:pt idx="42">
                  <c:v>9000</c:v>
                </c:pt>
                <c:pt idx="43">
                  <c:v>8850</c:v>
                </c:pt>
                <c:pt idx="44">
                  <c:v>8700</c:v>
                </c:pt>
                <c:pt idx="45">
                  <c:v>8150</c:v>
                </c:pt>
                <c:pt idx="46">
                  <c:v>8000</c:v>
                </c:pt>
                <c:pt idx="47">
                  <c:v>7850</c:v>
                </c:pt>
                <c:pt idx="48">
                  <c:v>7700</c:v>
                </c:pt>
                <c:pt idx="49">
                  <c:v>7550</c:v>
                </c:pt>
                <c:pt idx="50">
                  <c:v>7000</c:v>
                </c:pt>
                <c:pt idx="51">
                  <c:v>6450</c:v>
                </c:pt>
                <c:pt idx="52">
                  <c:v>5700</c:v>
                </c:pt>
                <c:pt idx="53">
                  <c:v>5550</c:v>
                </c:pt>
                <c:pt idx="54">
                  <c:v>5400</c:v>
                </c:pt>
                <c:pt idx="55">
                  <c:v>6500</c:v>
                </c:pt>
                <c:pt idx="56">
                  <c:v>6350</c:v>
                </c:pt>
                <c:pt idx="57">
                  <c:v>5800</c:v>
                </c:pt>
                <c:pt idx="58">
                  <c:v>5650</c:v>
                </c:pt>
                <c:pt idx="59">
                  <c:v>5500</c:v>
                </c:pt>
                <c:pt idx="60">
                  <c:v>5150</c:v>
                </c:pt>
                <c:pt idx="61">
                  <c:v>4800</c:v>
                </c:pt>
                <c:pt idx="62">
                  <c:v>4650</c:v>
                </c:pt>
                <c:pt idx="63">
                  <c:v>4500</c:v>
                </c:pt>
                <c:pt idx="64">
                  <c:v>4350</c:v>
                </c:pt>
                <c:pt idx="65">
                  <c:v>4200</c:v>
                </c:pt>
                <c:pt idx="66">
                  <c:v>9600</c:v>
                </c:pt>
                <c:pt idx="67">
                  <c:v>9450</c:v>
                </c:pt>
                <c:pt idx="68">
                  <c:v>9300</c:v>
                </c:pt>
                <c:pt idx="69">
                  <c:v>9150</c:v>
                </c:pt>
                <c:pt idx="70">
                  <c:v>9000</c:v>
                </c:pt>
                <c:pt idx="71">
                  <c:v>8650</c:v>
                </c:pt>
                <c:pt idx="72">
                  <c:v>11150</c:v>
                </c:pt>
                <c:pt idx="73">
                  <c:v>11000</c:v>
                </c:pt>
                <c:pt idx="74">
                  <c:v>10850</c:v>
                </c:pt>
                <c:pt idx="75">
                  <c:v>16250</c:v>
                </c:pt>
                <c:pt idx="76">
                  <c:v>16100</c:v>
                </c:pt>
                <c:pt idx="77">
                  <c:v>15950</c:v>
                </c:pt>
                <c:pt idx="78">
                  <c:v>16950</c:v>
                </c:pt>
                <c:pt idx="79">
                  <c:v>16800</c:v>
                </c:pt>
                <c:pt idx="80">
                  <c:v>16650</c:v>
                </c:pt>
                <c:pt idx="81">
                  <c:v>16500</c:v>
                </c:pt>
                <c:pt idx="82">
                  <c:v>16350</c:v>
                </c:pt>
                <c:pt idx="83">
                  <c:v>16100</c:v>
                </c:pt>
                <c:pt idx="84">
                  <c:v>15950</c:v>
                </c:pt>
                <c:pt idx="85">
                  <c:v>15600</c:v>
                </c:pt>
                <c:pt idx="86">
                  <c:v>15250</c:v>
                </c:pt>
                <c:pt idx="87">
                  <c:v>15100</c:v>
                </c:pt>
                <c:pt idx="88">
                  <c:v>14950</c:v>
                </c:pt>
                <c:pt idx="89">
                  <c:v>14800</c:v>
                </c:pt>
                <c:pt idx="90">
                  <c:v>14650</c:v>
                </c:pt>
                <c:pt idx="91">
                  <c:v>14500</c:v>
                </c:pt>
                <c:pt idx="92">
                  <c:v>14350</c:v>
                </c:pt>
                <c:pt idx="93">
                  <c:v>15450</c:v>
                </c:pt>
                <c:pt idx="94">
                  <c:v>15100</c:v>
                </c:pt>
                <c:pt idx="95">
                  <c:v>14750</c:v>
                </c:pt>
                <c:pt idx="96">
                  <c:v>14000</c:v>
                </c:pt>
                <c:pt idx="97">
                  <c:v>13850</c:v>
                </c:pt>
                <c:pt idx="98">
                  <c:v>13700</c:v>
                </c:pt>
                <c:pt idx="99">
                  <c:v>13350</c:v>
                </c:pt>
                <c:pt idx="100">
                  <c:v>13100</c:v>
                </c:pt>
                <c:pt idx="101">
                  <c:v>12850</c:v>
                </c:pt>
                <c:pt idx="102">
                  <c:v>11900</c:v>
                </c:pt>
                <c:pt idx="103">
                  <c:v>11750</c:v>
                </c:pt>
                <c:pt idx="104">
                  <c:v>11600</c:v>
                </c:pt>
                <c:pt idx="105">
                  <c:v>11450</c:v>
                </c:pt>
                <c:pt idx="106">
                  <c:v>10900</c:v>
                </c:pt>
                <c:pt idx="107">
                  <c:v>10750</c:v>
                </c:pt>
                <c:pt idx="108">
                  <c:v>13250</c:v>
                </c:pt>
                <c:pt idx="109">
                  <c:v>13100</c:v>
                </c:pt>
                <c:pt idx="110">
                  <c:v>12750</c:v>
                </c:pt>
                <c:pt idx="111">
                  <c:v>12600</c:v>
                </c:pt>
                <c:pt idx="112">
                  <c:v>12250</c:v>
                </c:pt>
                <c:pt idx="113">
                  <c:v>11900</c:v>
                </c:pt>
                <c:pt idx="114">
                  <c:v>11750</c:v>
                </c:pt>
                <c:pt idx="115">
                  <c:v>11600</c:v>
                </c:pt>
                <c:pt idx="116">
                  <c:v>11450</c:v>
                </c:pt>
                <c:pt idx="117">
                  <c:v>11300</c:v>
                </c:pt>
                <c:pt idx="118">
                  <c:v>11150</c:v>
                </c:pt>
                <c:pt idx="119">
                  <c:v>11000</c:v>
                </c:pt>
                <c:pt idx="120">
                  <c:v>10650</c:v>
                </c:pt>
                <c:pt idx="121">
                  <c:v>10100</c:v>
                </c:pt>
                <c:pt idx="122">
                  <c:v>9950</c:v>
                </c:pt>
                <c:pt idx="123">
                  <c:v>9800</c:v>
                </c:pt>
                <c:pt idx="124">
                  <c:v>9650</c:v>
                </c:pt>
                <c:pt idx="125">
                  <c:v>9500</c:v>
                </c:pt>
                <c:pt idx="126">
                  <c:v>10500</c:v>
                </c:pt>
                <c:pt idx="127">
                  <c:v>11500</c:v>
                </c:pt>
                <c:pt idx="128">
                  <c:v>11350</c:v>
                </c:pt>
                <c:pt idx="129">
                  <c:v>10800</c:v>
                </c:pt>
                <c:pt idx="130">
                  <c:v>10650</c:v>
                </c:pt>
                <c:pt idx="131">
                  <c:v>10300</c:v>
                </c:pt>
                <c:pt idx="132">
                  <c:v>9950</c:v>
                </c:pt>
                <c:pt idx="133">
                  <c:v>10950</c:v>
                </c:pt>
                <c:pt idx="134">
                  <c:v>10800</c:v>
                </c:pt>
                <c:pt idx="135">
                  <c:v>10650</c:v>
                </c:pt>
                <c:pt idx="136">
                  <c:v>10500</c:v>
                </c:pt>
                <c:pt idx="137">
                  <c:v>12300</c:v>
                </c:pt>
                <c:pt idx="138">
                  <c:v>12150</c:v>
                </c:pt>
                <c:pt idx="139">
                  <c:v>16050</c:v>
                </c:pt>
                <c:pt idx="140">
                  <c:v>15900</c:v>
                </c:pt>
                <c:pt idx="141">
                  <c:v>15550</c:v>
                </c:pt>
                <c:pt idx="142">
                  <c:v>15200</c:v>
                </c:pt>
                <c:pt idx="143">
                  <c:v>14850</c:v>
                </c:pt>
                <c:pt idx="144">
                  <c:v>14700</c:v>
                </c:pt>
                <c:pt idx="145">
                  <c:v>14550</c:v>
                </c:pt>
                <c:pt idx="146">
                  <c:v>14300</c:v>
                </c:pt>
                <c:pt idx="147">
                  <c:v>14150</c:v>
                </c:pt>
                <c:pt idx="148">
                  <c:v>14000</c:v>
                </c:pt>
                <c:pt idx="149">
                  <c:v>17900</c:v>
                </c:pt>
                <c:pt idx="150">
                  <c:v>17350</c:v>
                </c:pt>
                <c:pt idx="151">
                  <c:v>18350</c:v>
                </c:pt>
                <c:pt idx="152">
                  <c:v>18000</c:v>
                </c:pt>
                <c:pt idx="153">
                  <c:v>17850</c:v>
                </c:pt>
                <c:pt idx="154">
                  <c:v>17700</c:v>
                </c:pt>
                <c:pt idx="155">
                  <c:v>17550</c:v>
                </c:pt>
                <c:pt idx="156">
                  <c:v>17050</c:v>
                </c:pt>
                <c:pt idx="157">
                  <c:v>16500</c:v>
                </c:pt>
                <c:pt idx="158">
                  <c:v>16150</c:v>
                </c:pt>
                <c:pt idx="159">
                  <c:v>16000</c:v>
                </c:pt>
                <c:pt idx="160">
                  <c:v>15850</c:v>
                </c:pt>
                <c:pt idx="161">
                  <c:v>15700</c:v>
                </c:pt>
                <c:pt idx="162">
                  <c:v>16750</c:v>
                </c:pt>
                <c:pt idx="163">
                  <c:v>16600</c:v>
                </c:pt>
                <c:pt idx="164">
                  <c:v>16450</c:v>
                </c:pt>
                <c:pt idx="165">
                  <c:v>16300</c:v>
                </c:pt>
                <c:pt idx="166">
                  <c:v>15950</c:v>
                </c:pt>
                <c:pt idx="167">
                  <c:v>15800</c:v>
                </c:pt>
                <c:pt idx="168">
                  <c:v>15650</c:v>
                </c:pt>
                <c:pt idx="169">
                  <c:v>15500</c:v>
                </c:pt>
                <c:pt idx="170">
                  <c:v>15350</c:v>
                </c:pt>
                <c:pt idx="171">
                  <c:v>15100</c:v>
                </c:pt>
                <c:pt idx="172">
                  <c:v>14950</c:v>
                </c:pt>
                <c:pt idx="173">
                  <c:v>14600</c:v>
                </c:pt>
                <c:pt idx="174">
                  <c:v>14050</c:v>
                </c:pt>
                <c:pt idx="175">
                  <c:v>13300</c:v>
                </c:pt>
                <c:pt idx="176">
                  <c:v>13150</c:v>
                </c:pt>
                <c:pt idx="177">
                  <c:v>14200</c:v>
                </c:pt>
                <c:pt idx="178">
                  <c:v>14050</c:v>
                </c:pt>
                <c:pt idx="179">
                  <c:v>13800</c:v>
                </c:pt>
                <c:pt idx="180">
                  <c:v>13650</c:v>
                </c:pt>
                <c:pt idx="181">
                  <c:v>14600</c:v>
                </c:pt>
                <c:pt idx="182">
                  <c:v>14450</c:v>
                </c:pt>
                <c:pt idx="183">
                  <c:v>14300</c:v>
                </c:pt>
                <c:pt idx="184">
                  <c:v>14150</c:v>
                </c:pt>
                <c:pt idx="185">
                  <c:v>14000</c:v>
                </c:pt>
                <c:pt idx="186">
                  <c:v>13750</c:v>
                </c:pt>
                <c:pt idx="187">
                  <c:v>13400</c:v>
                </c:pt>
                <c:pt idx="188">
                  <c:v>13050</c:v>
                </c:pt>
                <c:pt idx="189">
                  <c:v>12700</c:v>
                </c:pt>
                <c:pt idx="190">
                  <c:v>11850</c:v>
                </c:pt>
                <c:pt idx="191">
                  <c:v>11500</c:v>
                </c:pt>
                <c:pt idx="192">
                  <c:v>11150</c:v>
                </c:pt>
                <c:pt idx="193">
                  <c:v>10800</c:v>
                </c:pt>
                <c:pt idx="194">
                  <c:v>10450</c:v>
                </c:pt>
                <c:pt idx="195">
                  <c:v>9600</c:v>
                </c:pt>
                <c:pt idx="196">
                  <c:v>14700</c:v>
                </c:pt>
                <c:pt idx="197">
                  <c:v>13850</c:v>
                </c:pt>
                <c:pt idx="198">
                  <c:v>13500</c:v>
                </c:pt>
                <c:pt idx="199">
                  <c:v>15350</c:v>
                </c:pt>
                <c:pt idx="200">
                  <c:v>14200</c:v>
                </c:pt>
                <c:pt idx="201">
                  <c:v>13600</c:v>
                </c:pt>
                <c:pt idx="202">
                  <c:v>11650</c:v>
                </c:pt>
                <c:pt idx="203">
                  <c:v>39550</c:v>
                </c:pt>
                <c:pt idx="204">
                  <c:v>44800</c:v>
                </c:pt>
                <c:pt idx="205">
                  <c:v>50050</c:v>
                </c:pt>
                <c:pt idx="206">
                  <c:v>57050</c:v>
                </c:pt>
                <c:pt idx="207">
                  <c:v>64050</c:v>
                </c:pt>
                <c:pt idx="208">
                  <c:v>48700</c:v>
                </c:pt>
                <c:pt idx="209">
                  <c:v>52200</c:v>
                </c:pt>
                <c:pt idx="210">
                  <c:v>48700</c:v>
                </c:pt>
                <c:pt idx="211">
                  <c:v>45200</c:v>
                </c:pt>
                <c:pt idx="212">
                  <c:v>41700</c:v>
                </c:pt>
                <c:pt idx="213">
                  <c:v>45200</c:v>
                </c:pt>
                <c:pt idx="214">
                  <c:v>48700</c:v>
                </c:pt>
                <c:pt idx="215">
                  <c:v>52200</c:v>
                </c:pt>
                <c:pt idx="216">
                  <c:v>55700</c:v>
                </c:pt>
                <c:pt idx="217">
                  <c:v>59200</c:v>
                </c:pt>
                <c:pt idx="218">
                  <c:v>55700</c:v>
                </c:pt>
                <c:pt idx="219">
                  <c:v>59200</c:v>
                </c:pt>
                <c:pt idx="220">
                  <c:v>62700</c:v>
                </c:pt>
                <c:pt idx="221">
                  <c:v>66200</c:v>
                </c:pt>
                <c:pt idx="222">
                  <c:v>62700</c:v>
                </c:pt>
                <c:pt idx="223">
                  <c:v>59200</c:v>
                </c:pt>
                <c:pt idx="224">
                  <c:v>55700</c:v>
                </c:pt>
                <c:pt idx="225">
                  <c:v>59200</c:v>
                </c:pt>
                <c:pt idx="226">
                  <c:v>62700</c:v>
                </c:pt>
                <c:pt idx="227">
                  <c:v>59200</c:v>
                </c:pt>
                <c:pt idx="228">
                  <c:v>62700</c:v>
                </c:pt>
                <c:pt idx="229">
                  <c:v>66200</c:v>
                </c:pt>
                <c:pt idx="230">
                  <c:v>62700</c:v>
                </c:pt>
                <c:pt idx="231">
                  <c:v>66200</c:v>
                </c:pt>
                <c:pt idx="232">
                  <c:v>62700</c:v>
                </c:pt>
                <c:pt idx="233">
                  <c:v>66200</c:v>
                </c:pt>
                <c:pt idx="234">
                  <c:v>62700</c:v>
                </c:pt>
                <c:pt idx="235">
                  <c:v>59200</c:v>
                </c:pt>
                <c:pt idx="236">
                  <c:v>55700</c:v>
                </c:pt>
                <c:pt idx="237">
                  <c:v>59200</c:v>
                </c:pt>
                <c:pt idx="238">
                  <c:v>55700</c:v>
                </c:pt>
                <c:pt idx="239">
                  <c:v>52200</c:v>
                </c:pt>
                <c:pt idx="240">
                  <c:v>55700</c:v>
                </c:pt>
                <c:pt idx="241">
                  <c:v>52200</c:v>
                </c:pt>
                <c:pt idx="242">
                  <c:v>55700</c:v>
                </c:pt>
                <c:pt idx="243">
                  <c:v>59200</c:v>
                </c:pt>
                <c:pt idx="244">
                  <c:v>62700</c:v>
                </c:pt>
                <c:pt idx="245">
                  <c:v>66200</c:v>
                </c:pt>
                <c:pt idx="246">
                  <c:v>69700</c:v>
                </c:pt>
                <c:pt idx="247">
                  <c:v>73200</c:v>
                </c:pt>
                <c:pt idx="248">
                  <c:v>64200</c:v>
                </c:pt>
                <c:pt idx="249">
                  <c:v>67700</c:v>
                </c:pt>
                <c:pt idx="250">
                  <c:v>64200</c:v>
                </c:pt>
                <c:pt idx="251">
                  <c:v>67700</c:v>
                </c:pt>
                <c:pt idx="252">
                  <c:v>64200</c:v>
                </c:pt>
                <c:pt idx="253">
                  <c:v>67700</c:v>
                </c:pt>
                <c:pt idx="254">
                  <c:v>64200</c:v>
                </c:pt>
                <c:pt idx="255">
                  <c:v>67700</c:v>
                </c:pt>
                <c:pt idx="256">
                  <c:v>71200</c:v>
                </c:pt>
                <c:pt idx="257">
                  <c:v>60200</c:v>
                </c:pt>
                <c:pt idx="258">
                  <c:v>63700</c:v>
                </c:pt>
                <c:pt idx="259">
                  <c:v>67200</c:v>
                </c:pt>
                <c:pt idx="260">
                  <c:v>57200</c:v>
                </c:pt>
                <c:pt idx="261">
                  <c:v>60700</c:v>
                </c:pt>
                <c:pt idx="262">
                  <c:v>64200</c:v>
                </c:pt>
                <c:pt idx="263">
                  <c:v>74700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AB-4CE5-BD9A-DC028E0694C8}"/>
            </c:ext>
          </c:extLst>
        </c:ser>
        <c:ser>
          <c:idx val="3"/>
          <c:order val="3"/>
          <c:tx>
            <c:strRef>
              <c:f>sheet!$A$4</c:f>
              <c:strCache>
                <c:ptCount val="1"/>
                <c:pt idx="0">
                  <c:v>4 standard robot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sheet!$B$4:$JE$4</c:f>
              <c:numCache>
                <c:formatCode>General</c:formatCode>
                <c:ptCount val="264"/>
                <c:pt idx="0">
                  <c:v>9950</c:v>
                </c:pt>
                <c:pt idx="1">
                  <c:v>9900</c:v>
                </c:pt>
                <c:pt idx="2">
                  <c:v>9750</c:v>
                </c:pt>
                <c:pt idx="3">
                  <c:v>13750</c:v>
                </c:pt>
                <c:pt idx="4">
                  <c:v>13400</c:v>
                </c:pt>
                <c:pt idx="5">
                  <c:v>13350</c:v>
                </c:pt>
                <c:pt idx="6">
                  <c:v>13000</c:v>
                </c:pt>
                <c:pt idx="7">
                  <c:v>12950</c:v>
                </c:pt>
                <c:pt idx="8">
                  <c:v>12900</c:v>
                </c:pt>
                <c:pt idx="9">
                  <c:v>12750</c:v>
                </c:pt>
                <c:pt idx="10">
                  <c:v>12600</c:v>
                </c:pt>
                <c:pt idx="11">
                  <c:v>12450</c:v>
                </c:pt>
                <c:pt idx="12">
                  <c:v>12400</c:v>
                </c:pt>
                <c:pt idx="13">
                  <c:v>12350</c:v>
                </c:pt>
                <c:pt idx="14">
                  <c:v>12300</c:v>
                </c:pt>
                <c:pt idx="15">
                  <c:v>11550</c:v>
                </c:pt>
                <c:pt idx="16">
                  <c:v>11200</c:v>
                </c:pt>
                <c:pt idx="17">
                  <c:v>11050</c:v>
                </c:pt>
                <c:pt idx="18">
                  <c:v>10700</c:v>
                </c:pt>
                <c:pt idx="19">
                  <c:v>10550</c:v>
                </c:pt>
                <c:pt idx="20">
                  <c:v>10400</c:v>
                </c:pt>
                <c:pt idx="21">
                  <c:v>10050</c:v>
                </c:pt>
                <c:pt idx="22">
                  <c:v>9500</c:v>
                </c:pt>
                <c:pt idx="23">
                  <c:v>9450</c:v>
                </c:pt>
                <c:pt idx="24">
                  <c:v>9400</c:v>
                </c:pt>
                <c:pt idx="25">
                  <c:v>9250</c:v>
                </c:pt>
                <c:pt idx="26">
                  <c:v>8900</c:v>
                </c:pt>
                <c:pt idx="27">
                  <c:v>8750</c:v>
                </c:pt>
                <c:pt idx="28">
                  <c:v>11250</c:v>
                </c:pt>
                <c:pt idx="29">
                  <c:v>10800</c:v>
                </c:pt>
                <c:pt idx="30">
                  <c:v>10450</c:v>
                </c:pt>
                <c:pt idx="31">
                  <c:v>10400</c:v>
                </c:pt>
                <c:pt idx="32">
                  <c:v>10350</c:v>
                </c:pt>
                <c:pt idx="33">
                  <c:v>9600</c:v>
                </c:pt>
                <c:pt idx="34">
                  <c:v>9550</c:v>
                </c:pt>
                <c:pt idx="35">
                  <c:v>9500</c:v>
                </c:pt>
                <c:pt idx="36">
                  <c:v>9350</c:v>
                </c:pt>
                <c:pt idx="37">
                  <c:v>9300</c:v>
                </c:pt>
                <c:pt idx="38">
                  <c:v>9150</c:v>
                </c:pt>
                <c:pt idx="39">
                  <c:v>9100</c:v>
                </c:pt>
                <c:pt idx="40">
                  <c:v>8550</c:v>
                </c:pt>
                <c:pt idx="41">
                  <c:v>8200</c:v>
                </c:pt>
                <c:pt idx="42">
                  <c:v>7850</c:v>
                </c:pt>
                <c:pt idx="43">
                  <c:v>7700</c:v>
                </c:pt>
                <c:pt idx="44">
                  <c:v>7550</c:v>
                </c:pt>
                <c:pt idx="45">
                  <c:v>7000</c:v>
                </c:pt>
                <c:pt idx="46">
                  <c:v>6950</c:v>
                </c:pt>
                <c:pt idx="47">
                  <c:v>6800</c:v>
                </c:pt>
                <c:pt idx="48">
                  <c:v>6750</c:v>
                </c:pt>
                <c:pt idx="49">
                  <c:v>6700</c:v>
                </c:pt>
                <c:pt idx="50">
                  <c:v>6150</c:v>
                </c:pt>
                <c:pt idx="51">
                  <c:v>5600</c:v>
                </c:pt>
                <c:pt idx="52">
                  <c:v>10900</c:v>
                </c:pt>
                <c:pt idx="53">
                  <c:v>10750</c:v>
                </c:pt>
                <c:pt idx="54">
                  <c:v>10700</c:v>
                </c:pt>
                <c:pt idx="55">
                  <c:v>10550</c:v>
                </c:pt>
                <c:pt idx="56">
                  <c:v>10400</c:v>
                </c:pt>
                <c:pt idx="57">
                  <c:v>9850</c:v>
                </c:pt>
                <c:pt idx="58">
                  <c:v>9800</c:v>
                </c:pt>
                <c:pt idx="59">
                  <c:v>9750</c:v>
                </c:pt>
                <c:pt idx="60">
                  <c:v>9400</c:v>
                </c:pt>
                <c:pt idx="61">
                  <c:v>9050</c:v>
                </c:pt>
                <c:pt idx="62">
                  <c:v>9000</c:v>
                </c:pt>
                <c:pt idx="63">
                  <c:v>8950</c:v>
                </c:pt>
                <c:pt idx="64">
                  <c:v>8900</c:v>
                </c:pt>
                <c:pt idx="65">
                  <c:v>8750</c:v>
                </c:pt>
                <c:pt idx="66">
                  <c:v>8000</c:v>
                </c:pt>
                <c:pt idx="67">
                  <c:v>7950</c:v>
                </c:pt>
                <c:pt idx="68">
                  <c:v>7900</c:v>
                </c:pt>
                <c:pt idx="69">
                  <c:v>7850</c:v>
                </c:pt>
                <c:pt idx="70">
                  <c:v>7800</c:v>
                </c:pt>
                <c:pt idx="71">
                  <c:v>7450</c:v>
                </c:pt>
                <c:pt idx="72">
                  <c:v>7100</c:v>
                </c:pt>
                <c:pt idx="73">
                  <c:v>6950</c:v>
                </c:pt>
                <c:pt idx="74">
                  <c:v>6800</c:v>
                </c:pt>
                <c:pt idx="75">
                  <c:v>6050</c:v>
                </c:pt>
                <c:pt idx="76">
                  <c:v>6000</c:v>
                </c:pt>
                <c:pt idx="77">
                  <c:v>5950</c:v>
                </c:pt>
                <c:pt idx="78">
                  <c:v>5900</c:v>
                </c:pt>
                <c:pt idx="79">
                  <c:v>5850</c:v>
                </c:pt>
                <c:pt idx="80">
                  <c:v>5800</c:v>
                </c:pt>
                <c:pt idx="81">
                  <c:v>5750</c:v>
                </c:pt>
                <c:pt idx="82">
                  <c:v>5700</c:v>
                </c:pt>
                <c:pt idx="83">
                  <c:v>5450</c:v>
                </c:pt>
                <c:pt idx="84">
                  <c:v>5400</c:v>
                </c:pt>
                <c:pt idx="85">
                  <c:v>5050</c:v>
                </c:pt>
                <c:pt idx="86">
                  <c:v>4700</c:v>
                </c:pt>
                <c:pt idx="87">
                  <c:v>4650</c:v>
                </c:pt>
                <c:pt idx="88">
                  <c:v>4600</c:v>
                </c:pt>
                <c:pt idx="89">
                  <c:v>4550</c:v>
                </c:pt>
                <c:pt idx="90">
                  <c:v>4500</c:v>
                </c:pt>
                <c:pt idx="91">
                  <c:v>4450</c:v>
                </c:pt>
                <c:pt idx="92">
                  <c:v>4300</c:v>
                </c:pt>
                <c:pt idx="93">
                  <c:v>4250</c:v>
                </c:pt>
                <c:pt idx="94">
                  <c:v>3900</c:v>
                </c:pt>
                <c:pt idx="95">
                  <c:v>3550</c:v>
                </c:pt>
                <c:pt idx="96">
                  <c:v>8850</c:v>
                </c:pt>
                <c:pt idx="97">
                  <c:v>8700</c:v>
                </c:pt>
                <c:pt idx="98">
                  <c:v>8650</c:v>
                </c:pt>
                <c:pt idx="99">
                  <c:v>8300</c:v>
                </c:pt>
                <c:pt idx="100">
                  <c:v>8050</c:v>
                </c:pt>
                <c:pt idx="101">
                  <c:v>7800</c:v>
                </c:pt>
                <c:pt idx="102">
                  <c:v>14600</c:v>
                </c:pt>
                <c:pt idx="103">
                  <c:v>14550</c:v>
                </c:pt>
                <c:pt idx="104">
                  <c:v>14500</c:v>
                </c:pt>
                <c:pt idx="105">
                  <c:v>14450</c:v>
                </c:pt>
                <c:pt idx="106">
                  <c:v>13900</c:v>
                </c:pt>
                <c:pt idx="107">
                  <c:v>13850</c:v>
                </c:pt>
                <c:pt idx="108">
                  <c:v>13500</c:v>
                </c:pt>
                <c:pt idx="109">
                  <c:v>13350</c:v>
                </c:pt>
                <c:pt idx="110">
                  <c:v>15850</c:v>
                </c:pt>
                <c:pt idx="111">
                  <c:v>15800</c:v>
                </c:pt>
                <c:pt idx="112">
                  <c:v>15450</c:v>
                </c:pt>
                <c:pt idx="113">
                  <c:v>15100</c:v>
                </c:pt>
                <c:pt idx="114">
                  <c:v>15050</c:v>
                </c:pt>
                <c:pt idx="115">
                  <c:v>14900</c:v>
                </c:pt>
                <c:pt idx="116">
                  <c:v>14750</c:v>
                </c:pt>
                <c:pt idx="117">
                  <c:v>14700</c:v>
                </c:pt>
                <c:pt idx="118">
                  <c:v>14650</c:v>
                </c:pt>
                <c:pt idx="119">
                  <c:v>14500</c:v>
                </c:pt>
                <c:pt idx="120">
                  <c:v>14150</c:v>
                </c:pt>
                <c:pt idx="121">
                  <c:v>13600</c:v>
                </c:pt>
                <c:pt idx="122">
                  <c:v>13550</c:v>
                </c:pt>
                <c:pt idx="123">
                  <c:v>13500</c:v>
                </c:pt>
                <c:pt idx="124">
                  <c:v>13450</c:v>
                </c:pt>
                <c:pt idx="125">
                  <c:v>13400</c:v>
                </c:pt>
                <c:pt idx="126">
                  <c:v>13350</c:v>
                </c:pt>
                <c:pt idx="127">
                  <c:v>13300</c:v>
                </c:pt>
                <c:pt idx="128">
                  <c:v>13150</c:v>
                </c:pt>
                <c:pt idx="129">
                  <c:v>12600</c:v>
                </c:pt>
                <c:pt idx="130">
                  <c:v>12550</c:v>
                </c:pt>
                <c:pt idx="131">
                  <c:v>12200</c:v>
                </c:pt>
                <c:pt idx="132">
                  <c:v>11850</c:v>
                </c:pt>
                <c:pt idx="133">
                  <c:v>11800</c:v>
                </c:pt>
                <c:pt idx="134">
                  <c:v>11750</c:v>
                </c:pt>
                <c:pt idx="135">
                  <c:v>11600</c:v>
                </c:pt>
                <c:pt idx="136">
                  <c:v>11550</c:v>
                </c:pt>
                <c:pt idx="137">
                  <c:v>11300</c:v>
                </c:pt>
                <c:pt idx="138">
                  <c:v>11250</c:v>
                </c:pt>
                <c:pt idx="139">
                  <c:v>10700</c:v>
                </c:pt>
                <c:pt idx="140">
                  <c:v>10650</c:v>
                </c:pt>
                <c:pt idx="141">
                  <c:v>13150</c:v>
                </c:pt>
                <c:pt idx="142">
                  <c:v>12800</c:v>
                </c:pt>
                <c:pt idx="143">
                  <c:v>12450</c:v>
                </c:pt>
                <c:pt idx="144">
                  <c:v>12400</c:v>
                </c:pt>
                <c:pt idx="145">
                  <c:v>12350</c:v>
                </c:pt>
                <c:pt idx="146">
                  <c:v>12100</c:v>
                </c:pt>
                <c:pt idx="147">
                  <c:v>12050</c:v>
                </c:pt>
                <c:pt idx="148">
                  <c:v>12000</c:v>
                </c:pt>
                <c:pt idx="149">
                  <c:v>11450</c:v>
                </c:pt>
                <c:pt idx="150">
                  <c:v>15350</c:v>
                </c:pt>
                <c:pt idx="151">
                  <c:v>15300</c:v>
                </c:pt>
                <c:pt idx="152">
                  <c:v>14950</c:v>
                </c:pt>
                <c:pt idx="153">
                  <c:v>14800</c:v>
                </c:pt>
                <c:pt idx="154">
                  <c:v>14650</c:v>
                </c:pt>
                <c:pt idx="155">
                  <c:v>14500</c:v>
                </c:pt>
                <c:pt idx="156">
                  <c:v>14450</c:v>
                </c:pt>
                <c:pt idx="157">
                  <c:v>13900</c:v>
                </c:pt>
                <c:pt idx="158">
                  <c:v>13550</c:v>
                </c:pt>
                <c:pt idx="159">
                  <c:v>13400</c:v>
                </c:pt>
                <c:pt idx="160">
                  <c:v>13250</c:v>
                </c:pt>
                <c:pt idx="161">
                  <c:v>13100</c:v>
                </c:pt>
                <c:pt idx="162">
                  <c:v>12950</c:v>
                </c:pt>
                <c:pt idx="163">
                  <c:v>12800</c:v>
                </c:pt>
                <c:pt idx="164">
                  <c:v>12750</c:v>
                </c:pt>
                <c:pt idx="165">
                  <c:v>12700</c:v>
                </c:pt>
                <c:pt idx="166">
                  <c:v>12350</c:v>
                </c:pt>
                <c:pt idx="167">
                  <c:v>12200</c:v>
                </c:pt>
                <c:pt idx="168">
                  <c:v>12150</c:v>
                </c:pt>
                <c:pt idx="169">
                  <c:v>12100</c:v>
                </c:pt>
                <c:pt idx="170">
                  <c:v>12050</c:v>
                </c:pt>
                <c:pt idx="171">
                  <c:v>11800</c:v>
                </c:pt>
                <c:pt idx="172">
                  <c:v>11750</c:v>
                </c:pt>
                <c:pt idx="173">
                  <c:v>11400</c:v>
                </c:pt>
                <c:pt idx="174">
                  <c:v>10850</c:v>
                </c:pt>
                <c:pt idx="175">
                  <c:v>16100</c:v>
                </c:pt>
                <c:pt idx="176">
                  <c:v>15950</c:v>
                </c:pt>
                <c:pt idx="177">
                  <c:v>15800</c:v>
                </c:pt>
                <c:pt idx="178">
                  <c:v>15750</c:v>
                </c:pt>
                <c:pt idx="179">
                  <c:v>17500</c:v>
                </c:pt>
                <c:pt idx="180">
                  <c:v>17450</c:v>
                </c:pt>
                <c:pt idx="181">
                  <c:v>17400</c:v>
                </c:pt>
                <c:pt idx="182">
                  <c:v>17350</c:v>
                </c:pt>
                <c:pt idx="183">
                  <c:v>17200</c:v>
                </c:pt>
                <c:pt idx="184">
                  <c:v>17050</c:v>
                </c:pt>
                <c:pt idx="185">
                  <c:v>16900</c:v>
                </c:pt>
                <c:pt idx="186">
                  <c:v>16550</c:v>
                </c:pt>
                <c:pt idx="187">
                  <c:v>16200</c:v>
                </c:pt>
                <c:pt idx="188">
                  <c:v>16100</c:v>
                </c:pt>
                <c:pt idx="189">
                  <c:v>16000</c:v>
                </c:pt>
                <c:pt idx="190">
                  <c:v>15150</c:v>
                </c:pt>
                <c:pt idx="191">
                  <c:v>14800</c:v>
                </c:pt>
                <c:pt idx="192">
                  <c:v>14450</c:v>
                </c:pt>
                <c:pt idx="193">
                  <c:v>14100</c:v>
                </c:pt>
                <c:pt idx="194">
                  <c:v>13750</c:v>
                </c:pt>
                <c:pt idx="195">
                  <c:v>12900</c:v>
                </c:pt>
                <c:pt idx="196">
                  <c:v>12050</c:v>
                </c:pt>
                <c:pt idx="197">
                  <c:v>11200</c:v>
                </c:pt>
                <c:pt idx="198">
                  <c:v>11100</c:v>
                </c:pt>
                <c:pt idx="199">
                  <c:v>11000</c:v>
                </c:pt>
                <c:pt idx="200">
                  <c:v>9850</c:v>
                </c:pt>
                <c:pt idx="201">
                  <c:v>12850</c:v>
                </c:pt>
                <c:pt idx="202">
                  <c:v>10900</c:v>
                </c:pt>
                <c:pt idx="203">
                  <c:v>3300</c:v>
                </c:pt>
                <c:pt idx="204">
                  <c:v>1550</c:v>
                </c:pt>
                <c:pt idx="205">
                  <c:v>-200</c:v>
                </c:pt>
                <c:pt idx="206">
                  <c:v>-200</c:v>
                </c:pt>
                <c:pt idx="207">
                  <c:v>-200</c:v>
                </c:pt>
                <c:pt idx="208">
                  <c:v>-200</c:v>
                </c:pt>
                <c:pt idx="209">
                  <c:v>-200</c:v>
                </c:pt>
                <c:pt idx="210">
                  <c:v>-200</c:v>
                </c:pt>
                <c:pt idx="211">
                  <c:v>-200</c:v>
                </c:pt>
                <c:pt idx="212">
                  <c:v>-200</c:v>
                </c:pt>
                <c:pt idx="213">
                  <c:v>-200</c:v>
                </c:pt>
                <c:pt idx="214">
                  <c:v>-200</c:v>
                </c:pt>
                <c:pt idx="215">
                  <c:v>-200</c:v>
                </c:pt>
                <c:pt idx="216">
                  <c:v>-200</c:v>
                </c:pt>
                <c:pt idx="217">
                  <c:v>-200</c:v>
                </c:pt>
                <c:pt idx="218">
                  <c:v>-200</c:v>
                </c:pt>
                <c:pt idx="219">
                  <c:v>-200</c:v>
                </c:pt>
                <c:pt idx="220">
                  <c:v>-200</c:v>
                </c:pt>
                <c:pt idx="221">
                  <c:v>-200</c:v>
                </c:pt>
                <c:pt idx="222">
                  <c:v>-200</c:v>
                </c:pt>
                <c:pt idx="223">
                  <c:v>-200</c:v>
                </c:pt>
                <c:pt idx="224">
                  <c:v>-200</c:v>
                </c:pt>
                <c:pt idx="225">
                  <c:v>-200</c:v>
                </c:pt>
                <c:pt idx="226">
                  <c:v>-200</c:v>
                </c:pt>
                <c:pt idx="227">
                  <c:v>-200</c:v>
                </c:pt>
                <c:pt idx="228">
                  <c:v>-200</c:v>
                </c:pt>
                <c:pt idx="229">
                  <c:v>-200</c:v>
                </c:pt>
                <c:pt idx="230">
                  <c:v>-200</c:v>
                </c:pt>
                <c:pt idx="231">
                  <c:v>-200</c:v>
                </c:pt>
                <c:pt idx="232">
                  <c:v>-200</c:v>
                </c:pt>
                <c:pt idx="233">
                  <c:v>-200</c:v>
                </c:pt>
                <c:pt idx="234">
                  <c:v>-200</c:v>
                </c:pt>
                <c:pt idx="235">
                  <c:v>-200</c:v>
                </c:pt>
                <c:pt idx="236">
                  <c:v>-200</c:v>
                </c:pt>
                <c:pt idx="237">
                  <c:v>-200</c:v>
                </c:pt>
                <c:pt idx="238">
                  <c:v>-200</c:v>
                </c:pt>
                <c:pt idx="239">
                  <c:v>-200</c:v>
                </c:pt>
                <c:pt idx="240">
                  <c:v>-200</c:v>
                </c:pt>
                <c:pt idx="241">
                  <c:v>-200</c:v>
                </c:pt>
                <c:pt idx="242">
                  <c:v>-200</c:v>
                </c:pt>
                <c:pt idx="243">
                  <c:v>-200</c:v>
                </c:pt>
                <c:pt idx="244">
                  <c:v>-200</c:v>
                </c:pt>
                <c:pt idx="245">
                  <c:v>-200</c:v>
                </c:pt>
                <c:pt idx="246">
                  <c:v>-200</c:v>
                </c:pt>
                <c:pt idx="247">
                  <c:v>-200</c:v>
                </c:pt>
                <c:pt idx="248">
                  <c:v>-200</c:v>
                </c:pt>
                <c:pt idx="249">
                  <c:v>-200</c:v>
                </c:pt>
                <c:pt idx="250">
                  <c:v>-200</c:v>
                </c:pt>
                <c:pt idx="251">
                  <c:v>-200</c:v>
                </c:pt>
                <c:pt idx="252">
                  <c:v>-200</c:v>
                </c:pt>
                <c:pt idx="253">
                  <c:v>-200</c:v>
                </c:pt>
                <c:pt idx="254">
                  <c:v>-200</c:v>
                </c:pt>
                <c:pt idx="255">
                  <c:v>-200</c:v>
                </c:pt>
                <c:pt idx="256">
                  <c:v>-200</c:v>
                </c:pt>
                <c:pt idx="257">
                  <c:v>-200</c:v>
                </c:pt>
                <c:pt idx="258">
                  <c:v>-200</c:v>
                </c:pt>
                <c:pt idx="259">
                  <c:v>-200</c:v>
                </c:pt>
                <c:pt idx="260">
                  <c:v>-200</c:v>
                </c:pt>
                <c:pt idx="261">
                  <c:v>-200</c:v>
                </c:pt>
                <c:pt idx="262">
                  <c:v>-200</c:v>
                </c:pt>
                <c:pt idx="263">
                  <c:v>-200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AB-4CE5-BD9A-DC028E0694C8}"/>
            </c:ext>
          </c:extLst>
        </c:ser>
        <c:ser>
          <c:idx val="4"/>
          <c:order val="4"/>
          <c:tx>
            <c:strRef>
              <c:f>sheet!$A$5</c:f>
              <c:strCache>
                <c:ptCount val="1"/>
                <c:pt idx="0">
                  <c:v>5 fold robot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sheet!$B$5:$JE$5</c:f>
              <c:numCache>
                <c:formatCode>General</c:formatCode>
                <c:ptCount val="264"/>
                <c:pt idx="0">
                  <c:v>9950</c:v>
                </c:pt>
                <c:pt idx="1">
                  <c:v>9900</c:v>
                </c:pt>
                <c:pt idx="2">
                  <c:v>9850</c:v>
                </c:pt>
                <c:pt idx="3">
                  <c:v>9700</c:v>
                </c:pt>
                <c:pt idx="4">
                  <c:v>9650</c:v>
                </c:pt>
                <c:pt idx="5">
                  <c:v>9600</c:v>
                </c:pt>
                <c:pt idx="6">
                  <c:v>9550</c:v>
                </c:pt>
                <c:pt idx="7">
                  <c:v>9500</c:v>
                </c:pt>
                <c:pt idx="8">
                  <c:v>9450</c:v>
                </c:pt>
                <c:pt idx="9">
                  <c:v>9400</c:v>
                </c:pt>
                <c:pt idx="10">
                  <c:v>9350</c:v>
                </c:pt>
                <c:pt idx="11">
                  <c:v>9300</c:v>
                </c:pt>
                <c:pt idx="12">
                  <c:v>9150</c:v>
                </c:pt>
                <c:pt idx="13">
                  <c:v>9100</c:v>
                </c:pt>
                <c:pt idx="14">
                  <c:v>9050</c:v>
                </c:pt>
                <c:pt idx="15">
                  <c:v>9000</c:v>
                </c:pt>
                <c:pt idx="16">
                  <c:v>8950</c:v>
                </c:pt>
                <c:pt idx="17">
                  <c:v>8900</c:v>
                </c:pt>
                <c:pt idx="18">
                  <c:v>8850</c:v>
                </c:pt>
                <c:pt idx="19">
                  <c:v>8800</c:v>
                </c:pt>
                <c:pt idx="20">
                  <c:v>8750</c:v>
                </c:pt>
                <c:pt idx="21">
                  <c:v>8600</c:v>
                </c:pt>
                <c:pt idx="22">
                  <c:v>8550</c:v>
                </c:pt>
                <c:pt idx="23">
                  <c:v>8500</c:v>
                </c:pt>
                <c:pt idx="24">
                  <c:v>8450</c:v>
                </c:pt>
                <c:pt idx="25">
                  <c:v>8400</c:v>
                </c:pt>
                <c:pt idx="26">
                  <c:v>8350</c:v>
                </c:pt>
                <c:pt idx="27">
                  <c:v>8300</c:v>
                </c:pt>
                <c:pt idx="28">
                  <c:v>8250</c:v>
                </c:pt>
                <c:pt idx="29">
                  <c:v>8200</c:v>
                </c:pt>
                <c:pt idx="30">
                  <c:v>8050</c:v>
                </c:pt>
                <c:pt idx="31">
                  <c:v>8000</c:v>
                </c:pt>
                <c:pt idx="32">
                  <c:v>7950</c:v>
                </c:pt>
                <c:pt idx="33">
                  <c:v>7900</c:v>
                </c:pt>
                <c:pt idx="34">
                  <c:v>7850</c:v>
                </c:pt>
                <c:pt idx="35">
                  <c:v>7800</c:v>
                </c:pt>
                <c:pt idx="36">
                  <c:v>7750</c:v>
                </c:pt>
                <c:pt idx="37">
                  <c:v>7700</c:v>
                </c:pt>
                <c:pt idx="38">
                  <c:v>7650</c:v>
                </c:pt>
                <c:pt idx="39">
                  <c:v>7500</c:v>
                </c:pt>
                <c:pt idx="40">
                  <c:v>7450</c:v>
                </c:pt>
                <c:pt idx="41">
                  <c:v>7400</c:v>
                </c:pt>
                <c:pt idx="42">
                  <c:v>7350</c:v>
                </c:pt>
                <c:pt idx="43">
                  <c:v>7300</c:v>
                </c:pt>
                <c:pt idx="44">
                  <c:v>7250</c:v>
                </c:pt>
                <c:pt idx="45">
                  <c:v>7200</c:v>
                </c:pt>
                <c:pt idx="46">
                  <c:v>7150</c:v>
                </c:pt>
                <c:pt idx="47">
                  <c:v>7100</c:v>
                </c:pt>
                <c:pt idx="48">
                  <c:v>6950</c:v>
                </c:pt>
                <c:pt idx="49">
                  <c:v>6900</c:v>
                </c:pt>
                <c:pt idx="50">
                  <c:v>6850</c:v>
                </c:pt>
                <c:pt idx="51">
                  <c:v>6800</c:v>
                </c:pt>
                <c:pt idx="52">
                  <c:v>6750</c:v>
                </c:pt>
                <c:pt idx="53">
                  <c:v>6700</c:v>
                </c:pt>
                <c:pt idx="54">
                  <c:v>6650</c:v>
                </c:pt>
                <c:pt idx="55">
                  <c:v>6600</c:v>
                </c:pt>
                <c:pt idx="56">
                  <c:v>6550</c:v>
                </c:pt>
                <c:pt idx="57">
                  <c:v>6400</c:v>
                </c:pt>
                <c:pt idx="58">
                  <c:v>6350</c:v>
                </c:pt>
                <c:pt idx="59">
                  <c:v>6300</c:v>
                </c:pt>
                <c:pt idx="60">
                  <c:v>6250</c:v>
                </c:pt>
                <c:pt idx="61">
                  <c:v>6200</c:v>
                </c:pt>
                <c:pt idx="62">
                  <c:v>6150</c:v>
                </c:pt>
                <c:pt idx="63">
                  <c:v>6100</c:v>
                </c:pt>
                <c:pt idx="64">
                  <c:v>6050</c:v>
                </c:pt>
                <c:pt idx="65">
                  <c:v>6000</c:v>
                </c:pt>
                <c:pt idx="66">
                  <c:v>5850</c:v>
                </c:pt>
                <c:pt idx="67">
                  <c:v>5800</c:v>
                </c:pt>
                <c:pt idx="68">
                  <c:v>5750</c:v>
                </c:pt>
                <c:pt idx="69">
                  <c:v>5700</c:v>
                </c:pt>
                <c:pt idx="70">
                  <c:v>5650</c:v>
                </c:pt>
                <c:pt idx="71">
                  <c:v>5600</c:v>
                </c:pt>
                <c:pt idx="72">
                  <c:v>5550</c:v>
                </c:pt>
                <c:pt idx="73">
                  <c:v>5500</c:v>
                </c:pt>
                <c:pt idx="74">
                  <c:v>5450</c:v>
                </c:pt>
                <c:pt idx="75">
                  <c:v>5300</c:v>
                </c:pt>
                <c:pt idx="76">
                  <c:v>5250</c:v>
                </c:pt>
                <c:pt idx="77">
                  <c:v>5200</c:v>
                </c:pt>
                <c:pt idx="78">
                  <c:v>5150</c:v>
                </c:pt>
                <c:pt idx="79">
                  <c:v>5100</c:v>
                </c:pt>
                <c:pt idx="80">
                  <c:v>5050</c:v>
                </c:pt>
                <c:pt idx="81">
                  <c:v>5000</c:v>
                </c:pt>
                <c:pt idx="82">
                  <c:v>4950</c:v>
                </c:pt>
                <c:pt idx="83">
                  <c:v>4900</c:v>
                </c:pt>
                <c:pt idx="84">
                  <c:v>4750</c:v>
                </c:pt>
                <c:pt idx="85">
                  <c:v>4700</c:v>
                </c:pt>
                <c:pt idx="86">
                  <c:v>4650</c:v>
                </c:pt>
                <c:pt idx="87">
                  <c:v>4600</c:v>
                </c:pt>
                <c:pt idx="88">
                  <c:v>4550</c:v>
                </c:pt>
                <c:pt idx="89">
                  <c:v>4500</c:v>
                </c:pt>
                <c:pt idx="90">
                  <c:v>4450</c:v>
                </c:pt>
                <c:pt idx="91">
                  <c:v>4400</c:v>
                </c:pt>
                <c:pt idx="92">
                  <c:v>4350</c:v>
                </c:pt>
                <c:pt idx="93">
                  <c:v>4200</c:v>
                </c:pt>
                <c:pt idx="94">
                  <c:v>4150</c:v>
                </c:pt>
                <c:pt idx="95">
                  <c:v>4100</c:v>
                </c:pt>
                <c:pt idx="96">
                  <c:v>4050</c:v>
                </c:pt>
                <c:pt idx="97">
                  <c:v>4000</c:v>
                </c:pt>
                <c:pt idx="98">
                  <c:v>3950</c:v>
                </c:pt>
                <c:pt idx="99">
                  <c:v>3900</c:v>
                </c:pt>
                <c:pt idx="100">
                  <c:v>3850</c:v>
                </c:pt>
                <c:pt idx="101">
                  <c:v>3800</c:v>
                </c:pt>
                <c:pt idx="102">
                  <c:v>3650</c:v>
                </c:pt>
                <c:pt idx="103">
                  <c:v>3600</c:v>
                </c:pt>
                <c:pt idx="104">
                  <c:v>3550</c:v>
                </c:pt>
                <c:pt idx="105">
                  <c:v>3500</c:v>
                </c:pt>
                <c:pt idx="106">
                  <c:v>3450</c:v>
                </c:pt>
                <c:pt idx="107">
                  <c:v>3400</c:v>
                </c:pt>
                <c:pt idx="108">
                  <c:v>3350</c:v>
                </c:pt>
                <c:pt idx="109">
                  <c:v>3300</c:v>
                </c:pt>
                <c:pt idx="110">
                  <c:v>3250</c:v>
                </c:pt>
                <c:pt idx="111">
                  <c:v>3100</c:v>
                </c:pt>
                <c:pt idx="112">
                  <c:v>3050</c:v>
                </c:pt>
                <c:pt idx="113">
                  <c:v>3000</c:v>
                </c:pt>
                <c:pt idx="114">
                  <c:v>2950</c:v>
                </c:pt>
                <c:pt idx="115">
                  <c:v>2900</c:v>
                </c:pt>
                <c:pt idx="116">
                  <c:v>2850</c:v>
                </c:pt>
                <c:pt idx="117">
                  <c:v>2800</c:v>
                </c:pt>
                <c:pt idx="118">
                  <c:v>2750</c:v>
                </c:pt>
                <c:pt idx="119">
                  <c:v>2700</c:v>
                </c:pt>
                <c:pt idx="120">
                  <c:v>2550</c:v>
                </c:pt>
                <c:pt idx="121">
                  <c:v>2500</c:v>
                </c:pt>
                <c:pt idx="122">
                  <c:v>2450</c:v>
                </c:pt>
                <c:pt idx="123">
                  <c:v>2400</c:v>
                </c:pt>
                <c:pt idx="124">
                  <c:v>2350</c:v>
                </c:pt>
                <c:pt idx="125">
                  <c:v>2300</c:v>
                </c:pt>
                <c:pt idx="126">
                  <c:v>2250</c:v>
                </c:pt>
                <c:pt idx="127">
                  <c:v>2200</c:v>
                </c:pt>
                <c:pt idx="128">
                  <c:v>2150</c:v>
                </c:pt>
                <c:pt idx="129">
                  <c:v>2000</c:v>
                </c:pt>
                <c:pt idx="130">
                  <c:v>1950</c:v>
                </c:pt>
                <c:pt idx="131">
                  <c:v>1900</c:v>
                </c:pt>
                <c:pt idx="132">
                  <c:v>1850</c:v>
                </c:pt>
                <c:pt idx="133">
                  <c:v>1800</c:v>
                </c:pt>
                <c:pt idx="134">
                  <c:v>1750</c:v>
                </c:pt>
                <c:pt idx="135">
                  <c:v>1700</c:v>
                </c:pt>
                <c:pt idx="136">
                  <c:v>1650</c:v>
                </c:pt>
                <c:pt idx="137">
                  <c:v>1600</c:v>
                </c:pt>
                <c:pt idx="138">
                  <c:v>1450</c:v>
                </c:pt>
                <c:pt idx="139">
                  <c:v>1400</c:v>
                </c:pt>
                <c:pt idx="140">
                  <c:v>1350</c:v>
                </c:pt>
                <c:pt idx="141">
                  <c:v>1300</c:v>
                </c:pt>
                <c:pt idx="142">
                  <c:v>1250</c:v>
                </c:pt>
                <c:pt idx="143">
                  <c:v>1200</c:v>
                </c:pt>
                <c:pt idx="144">
                  <c:v>1150</c:v>
                </c:pt>
                <c:pt idx="145">
                  <c:v>1100</c:v>
                </c:pt>
                <c:pt idx="146">
                  <c:v>1050</c:v>
                </c:pt>
                <c:pt idx="147">
                  <c:v>900</c:v>
                </c:pt>
                <c:pt idx="148">
                  <c:v>850</c:v>
                </c:pt>
                <c:pt idx="149">
                  <c:v>800</c:v>
                </c:pt>
                <c:pt idx="150">
                  <c:v>750</c:v>
                </c:pt>
                <c:pt idx="151">
                  <c:v>700</c:v>
                </c:pt>
                <c:pt idx="152">
                  <c:v>650</c:v>
                </c:pt>
                <c:pt idx="153">
                  <c:v>600</c:v>
                </c:pt>
                <c:pt idx="154">
                  <c:v>550</c:v>
                </c:pt>
                <c:pt idx="155">
                  <c:v>500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AB-4CE5-BD9A-DC028E0694C8}"/>
            </c:ext>
          </c:extLst>
        </c:ser>
        <c:ser>
          <c:idx val="5"/>
          <c:order val="5"/>
          <c:tx>
            <c:strRef>
              <c:f>sheet!$A$6</c:f>
              <c:strCache>
                <c:ptCount val="1"/>
                <c:pt idx="0">
                  <c:v>robot6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sheet!$B$6:$JE$6</c:f>
              <c:numCache>
                <c:formatCode>General</c:formatCode>
                <c:ptCount val="264"/>
                <c:pt idx="0">
                  <c:v>9850</c:v>
                </c:pt>
                <c:pt idx="1">
                  <c:v>9700</c:v>
                </c:pt>
                <c:pt idx="2">
                  <c:v>9550</c:v>
                </c:pt>
                <c:pt idx="3">
                  <c:v>9000</c:v>
                </c:pt>
                <c:pt idx="4">
                  <c:v>8650</c:v>
                </c:pt>
                <c:pt idx="5">
                  <c:v>8500</c:v>
                </c:pt>
                <c:pt idx="6">
                  <c:v>8150</c:v>
                </c:pt>
                <c:pt idx="7">
                  <c:v>8000</c:v>
                </c:pt>
                <c:pt idx="8">
                  <c:v>7850</c:v>
                </c:pt>
                <c:pt idx="9">
                  <c:v>7700</c:v>
                </c:pt>
                <c:pt idx="10">
                  <c:v>7550</c:v>
                </c:pt>
                <c:pt idx="11">
                  <c:v>8650</c:v>
                </c:pt>
                <c:pt idx="12">
                  <c:v>9750</c:v>
                </c:pt>
                <c:pt idx="13">
                  <c:v>9600</c:v>
                </c:pt>
                <c:pt idx="14">
                  <c:v>9450</c:v>
                </c:pt>
                <c:pt idx="15">
                  <c:v>14750</c:v>
                </c:pt>
                <c:pt idx="16">
                  <c:v>14400</c:v>
                </c:pt>
                <c:pt idx="17">
                  <c:v>14250</c:v>
                </c:pt>
                <c:pt idx="18">
                  <c:v>13900</c:v>
                </c:pt>
                <c:pt idx="19">
                  <c:v>13750</c:v>
                </c:pt>
                <c:pt idx="20">
                  <c:v>13600</c:v>
                </c:pt>
                <c:pt idx="21">
                  <c:v>13250</c:v>
                </c:pt>
                <c:pt idx="22">
                  <c:v>12700</c:v>
                </c:pt>
                <c:pt idx="23">
                  <c:v>12550</c:v>
                </c:pt>
                <c:pt idx="24">
                  <c:v>12400</c:v>
                </c:pt>
                <c:pt idx="25">
                  <c:v>12250</c:v>
                </c:pt>
                <c:pt idx="26">
                  <c:v>11900</c:v>
                </c:pt>
                <c:pt idx="27">
                  <c:v>11750</c:v>
                </c:pt>
                <c:pt idx="28">
                  <c:v>11400</c:v>
                </c:pt>
                <c:pt idx="29">
                  <c:v>11050</c:v>
                </c:pt>
                <c:pt idx="30">
                  <c:v>10700</c:v>
                </c:pt>
                <c:pt idx="31">
                  <c:v>10550</c:v>
                </c:pt>
                <c:pt idx="32">
                  <c:v>10400</c:v>
                </c:pt>
                <c:pt idx="33">
                  <c:v>9650</c:v>
                </c:pt>
                <c:pt idx="34">
                  <c:v>9500</c:v>
                </c:pt>
                <c:pt idx="35">
                  <c:v>9350</c:v>
                </c:pt>
                <c:pt idx="36">
                  <c:v>9200</c:v>
                </c:pt>
                <c:pt idx="37">
                  <c:v>10200</c:v>
                </c:pt>
                <c:pt idx="38">
                  <c:v>10050</c:v>
                </c:pt>
                <c:pt idx="39">
                  <c:v>9900</c:v>
                </c:pt>
                <c:pt idx="40">
                  <c:v>9350</c:v>
                </c:pt>
                <c:pt idx="41">
                  <c:v>9000</c:v>
                </c:pt>
                <c:pt idx="42">
                  <c:v>8650</c:v>
                </c:pt>
                <c:pt idx="43">
                  <c:v>9750</c:v>
                </c:pt>
                <c:pt idx="44">
                  <c:v>9600</c:v>
                </c:pt>
                <c:pt idx="45">
                  <c:v>9050</c:v>
                </c:pt>
                <c:pt idx="46">
                  <c:v>10050</c:v>
                </c:pt>
                <c:pt idx="47">
                  <c:v>9900</c:v>
                </c:pt>
                <c:pt idx="48">
                  <c:v>9750</c:v>
                </c:pt>
                <c:pt idx="49">
                  <c:v>9600</c:v>
                </c:pt>
                <c:pt idx="50">
                  <c:v>9050</c:v>
                </c:pt>
                <c:pt idx="51">
                  <c:v>8500</c:v>
                </c:pt>
                <c:pt idx="52">
                  <c:v>7750</c:v>
                </c:pt>
                <c:pt idx="53">
                  <c:v>7600</c:v>
                </c:pt>
                <c:pt idx="54">
                  <c:v>7450</c:v>
                </c:pt>
                <c:pt idx="55">
                  <c:v>7300</c:v>
                </c:pt>
                <c:pt idx="56">
                  <c:v>7150</c:v>
                </c:pt>
                <c:pt idx="57">
                  <c:v>6600</c:v>
                </c:pt>
                <c:pt idx="58">
                  <c:v>6450</c:v>
                </c:pt>
                <c:pt idx="59">
                  <c:v>6300</c:v>
                </c:pt>
                <c:pt idx="60">
                  <c:v>8800</c:v>
                </c:pt>
                <c:pt idx="61">
                  <c:v>8450</c:v>
                </c:pt>
                <c:pt idx="62">
                  <c:v>8300</c:v>
                </c:pt>
                <c:pt idx="63">
                  <c:v>9300</c:v>
                </c:pt>
                <c:pt idx="64">
                  <c:v>10300</c:v>
                </c:pt>
                <c:pt idx="65">
                  <c:v>10150</c:v>
                </c:pt>
                <c:pt idx="66">
                  <c:v>9400</c:v>
                </c:pt>
                <c:pt idx="67">
                  <c:v>9250</c:v>
                </c:pt>
                <c:pt idx="68">
                  <c:v>10250</c:v>
                </c:pt>
                <c:pt idx="69">
                  <c:v>10100</c:v>
                </c:pt>
                <c:pt idx="70">
                  <c:v>9950</c:v>
                </c:pt>
                <c:pt idx="71">
                  <c:v>9600</c:v>
                </c:pt>
                <c:pt idx="72">
                  <c:v>9250</c:v>
                </c:pt>
                <c:pt idx="73">
                  <c:v>9100</c:v>
                </c:pt>
                <c:pt idx="74">
                  <c:v>10200</c:v>
                </c:pt>
                <c:pt idx="75">
                  <c:v>9450</c:v>
                </c:pt>
                <c:pt idx="76">
                  <c:v>10450</c:v>
                </c:pt>
                <c:pt idx="77">
                  <c:v>10300</c:v>
                </c:pt>
                <c:pt idx="78">
                  <c:v>10150</c:v>
                </c:pt>
                <c:pt idx="79">
                  <c:v>10000</c:v>
                </c:pt>
                <c:pt idx="80">
                  <c:v>11000</c:v>
                </c:pt>
                <c:pt idx="81">
                  <c:v>10850</c:v>
                </c:pt>
                <c:pt idx="82">
                  <c:v>10700</c:v>
                </c:pt>
                <c:pt idx="83">
                  <c:v>10450</c:v>
                </c:pt>
                <c:pt idx="84">
                  <c:v>10300</c:v>
                </c:pt>
                <c:pt idx="85">
                  <c:v>9950</c:v>
                </c:pt>
                <c:pt idx="86">
                  <c:v>9600</c:v>
                </c:pt>
                <c:pt idx="87">
                  <c:v>9450</c:v>
                </c:pt>
                <c:pt idx="88">
                  <c:v>9300</c:v>
                </c:pt>
                <c:pt idx="89">
                  <c:v>10300</c:v>
                </c:pt>
                <c:pt idx="90">
                  <c:v>10150</c:v>
                </c:pt>
                <c:pt idx="91">
                  <c:v>10000</c:v>
                </c:pt>
                <c:pt idx="92">
                  <c:v>9850</c:v>
                </c:pt>
                <c:pt idx="93">
                  <c:v>9700</c:v>
                </c:pt>
                <c:pt idx="94">
                  <c:v>9350</c:v>
                </c:pt>
                <c:pt idx="95">
                  <c:v>9000</c:v>
                </c:pt>
                <c:pt idx="96">
                  <c:v>8250</c:v>
                </c:pt>
                <c:pt idx="97">
                  <c:v>8100</c:v>
                </c:pt>
                <c:pt idx="98">
                  <c:v>7950</c:v>
                </c:pt>
                <c:pt idx="99">
                  <c:v>7600</c:v>
                </c:pt>
                <c:pt idx="100">
                  <c:v>7350</c:v>
                </c:pt>
                <c:pt idx="101">
                  <c:v>7100</c:v>
                </c:pt>
                <c:pt idx="102">
                  <c:v>6150</c:v>
                </c:pt>
                <c:pt idx="103">
                  <c:v>6000</c:v>
                </c:pt>
                <c:pt idx="104">
                  <c:v>5850</c:v>
                </c:pt>
                <c:pt idx="105">
                  <c:v>5700</c:v>
                </c:pt>
                <c:pt idx="106">
                  <c:v>5150</c:v>
                </c:pt>
                <c:pt idx="107">
                  <c:v>5000</c:v>
                </c:pt>
                <c:pt idx="108">
                  <c:v>4650</c:v>
                </c:pt>
                <c:pt idx="109">
                  <c:v>4500</c:v>
                </c:pt>
                <c:pt idx="110">
                  <c:v>4150</c:v>
                </c:pt>
                <c:pt idx="111">
                  <c:v>4000</c:v>
                </c:pt>
                <c:pt idx="112">
                  <c:v>3650</c:v>
                </c:pt>
                <c:pt idx="113">
                  <c:v>3300</c:v>
                </c:pt>
                <c:pt idx="114">
                  <c:v>3150</c:v>
                </c:pt>
                <c:pt idx="115">
                  <c:v>3000</c:v>
                </c:pt>
                <c:pt idx="116">
                  <c:v>2850</c:v>
                </c:pt>
                <c:pt idx="117">
                  <c:v>2700</c:v>
                </c:pt>
                <c:pt idx="118">
                  <c:v>2550</c:v>
                </c:pt>
                <c:pt idx="119">
                  <c:v>2400</c:v>
                </c:pt>
                <c:pt idx="120">
                  <c:v>5000</c:v>
                </c:pt>
                <c:pt idx="121">
                  <c:v>4450</c:v>
                </c:pt>
                <c:pt idx="122">
                  <c:v>4300</c:v>
                </c:pt>
                <c:pt idx="123">
                  <c:v>4150</c:v>
                </c:pt>
                <c:pt idx="124">
                  <c:v>4000</c:v>
                </c:pt>
                <c:pt idx="125">
                  <c:v>5000</c:v>
                </c:pt>
                <c:pt idx="126">
                  <c:v>4850</c:v>
                </c:pt>
                <c:pt idx="127">
                  <c:v>4700</c:v>
                </c:pt>
                <c:pt idx="128">
                  <c:v>4550</c:v>
                </c:pt>
                <c:pt idx="129">
                  <c:v>4000</c:v>
                </c:pt>
                <c:pt idx="130">
                  <c:v>3850</c:v>
                </c:pt>
                <c:pt idx="131">
                  <c:v>3500</c:v>
                </c:pt>
                <c:pt idx="132">
                  <c:v>6000</c:v>
                </c:pt>
                <c:pt idx="133">
                  <c:v>5850</c:v>
                </c:pt>
                <c:pt idx="134">
                  <c:v>5700</c:v>
                </c:pt>
                <c:pt idx="135">
                  <c:v>6800</c:v>
                </c:pt>
                <c:pt idx="136">
                  <c:v>6650</c:v>
                </c:pt>
                <c:pt idx="137">
                  <c:v>6400</c:v>
                </c:pt>
                <c:pt idx="138">
                  <c:v>7500</c:v>
                </c:pt>
                <c:pt idx="139">
                  <c:v>6950</c:v>
                </c:pt>
                <c:pt idx="140">
                  <c:v>6800</c:v>
                </c:pt>
                <c:pt idx="141">
                  <c:v>6450</c:v>
                </c:pt>
                <c:pt idx="142">
                  <c:v>6100</c:v>
                </c:pt>
                <c:pt idx="143">
                  <c:v>5750</c:v>
                </c:pt>
                <c:pt idx="144">
                  <c:v>5600</c:v>
                </c:pt>
                <c:pt idx="145">
                  <c:v>5450</c:v>
                </c:pt>
                <c:pt idx="146">
                  <c:v>5200</c:v>
                </c:pt>
                <c:pt idx="147">
                  <c:v>5050</c:v>
                </c:pt>
                <c:pt idx="148">
                  <c:v>6050</c:v>
                </c:pt>
                <c:pt idx="149">
                  <c:v>5500</c:v>
                </c:pt>
                <c:pt idx="150">
                  <c:v>4950</c:v>
                </c:pt>
                <c:pt idx="151">
                  <c:v>4800</c:v>
                </c:pt>
                <c:pt idx="152">
                  <c:v>4450</c:v>
                </c:pt>
                <c:pt idx="153">
                  <c:v>4300</c:v>
                </c:pt>
                <c:pt idx="154">
                  <c:v>4150</c:v>
                </c:pt>
                <c:pt idx="155">
                  <c:v>5250</c:v>
                </c:pt>
                <c:pt idx="156">
                  <c:v>8800</c:v>
                </c:pt>
                <c:pt idx="157">
                  <c:v>8250</c:v>
                </c:pt>
                <c:pt idx="158">
                  <c:v>10700</c:v>
                </c:pt>
                <c:pt idx="159">
                  <c:v>10550</c:v>
                </c:pt>
                <c:pt idx="160">
                  <c:v>11600</c:v>
                </c:pt>
                <c:pt idx="161">
                  <c:v>11450</c:v>
                </c:pt>
                <c:pt idx="162">
                  <c:v>11300</c:v>
                </c:pt>
                <c:pt idx="163">
                  <c:v>11150</c:v>
                </c:pt>
                <c:pt idx="164">
                  <c:v>12100</c:v>
                </c:pt>
                <c:pt idx="165">
                  <c:v>11950</c:v>
                </c:pt>
                <c:pt idx="166">
                  <c:v>11600</c:v>
                </c:pt>
                <c:pt idx="167">
                  <c:v>11450</c:v>
                </c:pt>
                <c:pt idx="168">
                  <c:v>11300</c:v>
                </c:pt>
                <c:pt idx="169">
                  <c:v>11150</c:v>
                </c:pt>
                <c:pt idx="170">
                  <c:v>11000</c:v>
                </c:pt>
                <c:pt idx="171">
                  <c:v>10750</c:v>
                </c:pt>
                <c:pt idx="172">
                  <c:v>10600</c:v>
                </c:pt>
                <c:pt idx="173">
                  <c:v>10250</c:v>
                </c:pt>
                <c:pt idx="174">
                  <c:v>9700</c:v>
                </c:pt>
                <c:pt idx="175">
                  <c:v>8950</c:v>
                </c:pt>
                <c:pt idx="176">
                  <c:v>8800</c:v>
                </c:pt>
                <c:pt idx="177">
                  <c:v>8650</c:v>
                </c:pt>
                <c:pt idx="178">
                  <c:v>8500</c:v>
                </c:pt>
                <c:pt idx="179">
                  <c:v>8250</c:v>
                </c:pt>
                <c:pt idx="180">
                  <c:v>8100</c:v>
                </c:pt>
                <c:pt idx="181">
                  <c:v>7950</c:v>
                </c:pt>
                <c:pt idx="182">
                  <c:v>7800</c:v>
                </c:pt>
                <c:pt idx="183">
                  <c:v>7650</c:v>
                </c:pt>
                <c:pt idx="184">
                  <c:v>7500</c:v>
                </c:pt>
                <c:pt idx="185">
                  <c:v>7350</c:v>
                </c:pt>
                <c:pt idx="186">
                  <c:v>9500</c:v>
                </c:pt>
                <c:pt idx="187">
                  <c:v>9150</c:v>
                </c:pt>
                <c:pt idx="188">
                  <c:v>8800</c:v>
                </c:pt>
                <c:pt idx="189">
                  <c:v>8450</c:v>
                </c:pt>
                <c:pt idx="190">
                  <c:v>7600</c:v>
                </c:pt>
                <c:pt idx="191">
                  <c:v>7250</c:v>
                </c:pt>
                <c:pt idx="192">
                  <c:v>6900</c:v>
                </c:pt>
                <c:pt idx="193">
                  <c:v>6550</c:v>
                </c:pt>
                <c:pt idx="194">
                  <c:v>6200</c:v>
                </c:pt>
                <c:pt idx="195">
                  <c:v>5350</c:v>
                </c:pt>
                <c:pt idx="196">
                  <c:v>4500</c:v>
                </c:pt>
                <c:pt idx="197">
                  <c:v>3650</c:v>
                </c:pt>
                <c:pt idx="198">
                  <c:v>3300</c:v>
                </c:pt>
                <c:pt idx="199">
                  <c:v>2950</c:v>
                </c:pt>
                <c:pt idx="200">
                  <c:v>1800</c:v>
                </c:pt>
                <c:pt idx="201">
                  <c:v>1200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AB-4CE5-BD9A-DC028E0694C8}"/>
            </c:ext>
          </c:extLst>
        </c:ser>
        <c:ser>
          <c:idx val="6"/>
          <c:order val="6"/>
          <c:tx>
            <c:strRef>
              <c:f>sheet!$A$7</c:f>
              <c:strCache>
                <c:ptCount val="1"/>
                <c:pt idx="0">
                  <c:v>robot7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sheet!$B$7:$JE$7</c:f>
              <c:numCache>
                <c:formatCode>General</c:formatCode>
                <c:ptCount val="264"/>
                <c:pt idx="0">
                  <c:v>9850</c:v>
                </c:pt>
                <c:pt idx="1">
                  <c:v>9700</c:v>
                </c:pt>
                <c:pt idx="2">
                  <c:v>9550</c:v>
                </c:pt>
                <c:pt idx="3">
                  <c:v>9000</c:v>
                </c:pt>
                <c:pt idx="4">
                  <c:v>8650</c:v>
                </c:pt>
                <c:pt idx="5">
                  <c:v>8500</c:v>
                </c:pt>
                <c:pt idx="6">
                  <c:v>8150</c:v>
                </c:pt>
                <c:pt idx="7">
                  <c:v>8000</c:v>
                </c:pt>
                <c:pt idx="8">
                  <c:v>7850</c:v>
                </c:pt>
                <c:pt idx="9">
                  <c:v>7700</c:v>
                </c:pt>
                <c:pt idx="10">
                  <c:v>8800</c:v>
                </c:pt>
                <c:pt idx="11">
                  <c:v>8650</c:v>
                </c:pt>
                <c:pt idx="12">
                  <c:v>8500</c:v>
                </c:pt>
                <c:pt idx="13">
                  <c:v>8350</c:v>
                </c:pt>
                <c:pt idx="14">
                  <c:v>8200</c:v>
                </c:pt>
                <c:pt idx="15">
                  <c:v>7450</c:v>
                </c:pt>
                <c:pt idx="16">
                  <c:v>7100</c:v>
                </c:pt>
                <c:pt idx="17">
                  <c:v>6950</c:v>
                </c:pt>
                <c:pt idx="18">
                  <c:v>9450</c:v>
                </c:pt>
                <c:pt idx="19">
                  <c:v>9300</c:v>
                </c:pt>
                <c:pt idx="20">
                  <c:v>9150</c:v>
                </c:pt>
                <c:pt idx="21">
                  <c:v>8800</c:v>
                </c:pt>
                <c:pt idx="22">
                  <c:v>8250</c:v>
                </c:pt>
                <c:pt idx="23">
                  <c:v>9250</c:v>
                </c:pt>
                <c:pt idx="24">
                  <c:v>9100</c:v>
                </c:pt>
                <c:pt idx="25">
                  <c:v>8950</c:v>
                </c:pt>
                <c:pt idx="26">
                  <c:v>8600</c:v>
                </c:pt>
                <c:pt idx="27">
                  <c:v>9700</c:v>
                </c:pt>
                <c:pt idx="28">
                  <c:v>9350</c:v>
                </c:pt>
                <c:pt idx="29">
                  <c:v>11950</c:v>
                </c:pt>
                <c:pt idx="30">
                  <c:v>11600</c:v>
                </c:pt>
                <c:pt idx="31">
                  <c:v>11450</c:v>
                </c:pt>
                <c:pt idx="32">
                  <c:v>11300</c:v>
                </c:pt>
                <c:pt idx="33">
                  <c:v>10550</c:v>
                </c:pt>
                <c:pt idx="34">
                  <c:v>10400</c:v>
                </c:pt>
                <c:pt idx="35">
                  <c:v>10250</c:v>
                </c:pt>
                <c:pt idx="36">
                  <c:v>10100</c:v>
                </c:pt>
                <c:pt idx="37">
                  <c:v>9950</c:v>
                </c:pt>
                <c:pt idx="38">
                  <c:v>9800</c:v>
                </c:pt>
                <c:pt idx="39">
                  <c:v>9650</c:v>
                </c:pt>
                <c:pt idx="40">
                  <c:v>13550</c:v>
                </c:pt>
                <c:pt idx="41">
                  <c:v>13200</c:v>
                </c:pt>
                <c:pt idx="42">
                  <c:v>12850</c:v>
                </c:pt>
                <c:pt idx="43">
                  <c:v>12700</c:v>
                </c:pt>
                <c:pt idx="44">
                  <c:v>13800</c:v>
                </c:pt>
                <c:pt idx="45">
                  <c:v>13250</c:v>
                </c:pt>
                <c:pt idx="46">
                  <c:v>13100</c:v>
                </c:pt>
                <c:pt idx="47">
                  <c:v>12950</c:v>
                </c:pt>
                <c:pt idx="48">
                  <c:v>12800</c:v>
                </c:pt>
                <c:pt idx="49">
                  <c:v>12650</c:v>
                </c:pt>
                <c:pt idx="50">
                  <c:v>12100</c:v>
                </c:pt>
                <c:pt idx="51">
                  <c:v>11550</c:v>
                </c:pt>
                <c:pt idx="52">
                  <c:v>10800</c:v>
                </c:pt>
                <c:pt idx="53">
                  <c:v>11900</c:v>
                </c:pt>
                <c:pt idx="54">
                  <c:v>11750</c:v>
                </c:pt>
                <c:pt idx="55">
                  <c:v>11600</c:v>
                </c:pt>
                <c:pt idx="56">
                  <c:v>11450</c:v>
                </c:pt>
                <c:pt idx="57">
                  <c:v>10900</c:v>
                </c:pt>
                <c:pt idx="58">
                  <c:v>10750</c:v>
                </c:pt>
                <c:pt idx="59">
                  <c:v>10600</c:v>
                </c:pt>
                <c:pt idx="60">
                  <c:v>10250</c:v>
                </c:pt>
                <c:pt idx="61">
                  <c:v>9900</c:v>
                </c:pt>
                <c:pt idx="62">
                  <c:v>9750</c:v>
                </c:pt>
                <c:pt idx="63">
                  <c:v>9600</c:v>
                </c:pt>
                <c:pt idx="64">
                  <c:v>9450</c:v>
                </c:pt>
                <c:pt idx="65">
                  <c:v>10550</c:v>
                </c:pt>
                <c:pt idx="66">
                  <c:v>9800</c:v>
                </c:pt>
                <c:pt idx="67">
                  <c:v>9650</c:v>
                </c:pt>
                <c:pt idx="68">
                  <c:v>9500</c:v>
                </c:pt>
                <c:pt idx="69">
                  <c:v>9350</c:v>
                </c:pt>
                <c:pt idx="70">
                  <c:v>9200</c:v>
                </c:pt>
                <c:pt idx="71">
                  <c:v>8850</c:v>
                </c:pt>
                <c:pt idx="72">
                  <c:v>8500</c:v>
                </c:pt>
                <c:pt idx="73">
                  <c:v>8350</c:v>
                </c:pt>
                <c:pt idx="74">
                  <c:v>8200</c:v>
                </c:pt>
                <c:pt idx="75">
                  <c:v>7450</c:v>
                </c:pt>
                <c:pt idx="76">
                  <c:v>7300</c:v>
                </c:pt>
                <c:pt idx="77">
                  <c:v>7150</c:v>
                </c:pt>
                <c:pt idx="78">
                  <c:v>7000</c:v>
                </c:pt>
                <c:pt idx="79">
                  <c:v>8000</c:v>
                </c:pt>
                <c:pt idx="80">
                  <c:v>7850</c:v>
                </c:pt>
                <c:pt idx="81">
                  <c:v>7700</c:v>
                </c:pt>
                <c:pt idx="82">
                  <c:v>7550</c:v>
                </c:pt>
                <c:pt idx="83">
                  <c:v>7300</c:v>
                </c:pt>
                <c:pt idx="84">
                  <c:v>7150</c:v>
                </c:pt>
                <c:pt idx="85">
                  <c:v>6800</c:v>
                </c:pt>
                <c:pt idx="86">
                  <c:v>6450</c:v>
                </c:pt>
                <c:pt idx="87">
                  <c:v>6300</c:v>
                </c:pt>
                <c:pt idx="88">
                  <c:v>6150</c:v>
                </c:pt>
                <c:pt idx="89">
                  <c:v>6000</c:v>
                </c:pt>
                <c:pt idx="90">
                  <c:v>7000</c:v>
                </c:pt>
                <c:pt idx="91">
                  <c:v>6850</c:v>
                </c:pt>
                <c:pt idx="92">
                  <c:v>6700</c:v>
                </c:pt>
                <c:pt idx="93">
                  <c:v>6550</c:v>
                </c:pt>
                <c:pt idx="94">
                  <c:v>6200</c:v>
                </c:pt>
                <c:pt idx="95">
                  <c:v>8700</c:v>
                </c:pt>
                <c:pt idx="96">
                  <c:v>7950</c:v>
                </c:pt>
                <c:pt idx="97">
                  <c:v>7800</c:v>
                </c:pt>
                <c:pt idx="98">
                  <c:v>7650</c:v>
                </c:pt>
                <c:pt idx="99">
                  <c:v>7300</c:v>
                </c:pt>
                <c:pt idx="100">
                  <c:v>9100</c:v>
                </c:pt>
                <c:pt idx="101">
                  <c:v>8850</c:v>
                </c:pt>
                <c:pt idx="102">
                  <c:v>7900</c:v>
                </c:pt>
                <c:pt idx="103">
                  <c:v>7750</c:v>
                </c:pt>
                <c:pt idx="104">
                  <c:v>7600</c:v>
                </c:pt>
                <c:pt idx="105">
                  <c:v>7450</c:v>
                </c:pt>
                <c:pt idx="106">
                  <c:v>11350</c:v>
                </c:pt>
                <c:pt idx="107">
                  <c:v>11200</c:v>
                </c:pt>
                <c:pt idx="108">
                  <c:v>10850</c:v>
                </c:pt>
                <c:pt idx="109">
                  <c:v>10700</c:v>
                </c:pt>
                <c:pt idx="110">
                  <c:v>10350</c:v>
                </c:pt>
                <c:pt idx="111">
                  <c:v>10200</c:v>
                </c:pt>
                <c:pt idx="112">
                  <c:v>9850</c:v>
                </c:pt>
                <c:pt idx="113">
                  <c:v>9500</c:v>
                </c:pt>
                <c:pt idx="114">
                  <c:v>9350</c:v>
                </c:pt>
                <c:pt idx="115">
                  <c:v>9200</c:v>
                </c:pt>
                <c:pt idx="116">
                  <c:v>9050</c:v>
                </c:pt>
                <c:pt idx="117">
                  <c:v>8900</c:v>
                </c:pt>
                <c:pt idx="118">
                  <c:v>9900</c:v>
                </c:pt>
                <c:pt idx="119">
                  <c:v>9750</c:v>
                </c:pt>
                <c:pt idx="120">
                  <c:v>9400</c:v>
                </c:pt>
                <c:pt idx="121">
                  <c:v>8850</c:v>
                </c:pt>
                <c:pt idx="122">
                  <c:v>8700</c:v>
                </c:pt>
                <c:pt idx="123">
                  <c:v>8550</c:v>
                </c:pt>
                <c:pt idx="124">
                  <c:v>8400</c:v>
                </c:pt>
                <c:pt idx="125">
                  <c:v>8250</c:v>
                </c:pt>
                <c:pt idx="126">
                  <c:v>8100</c:v>
                </c:pt>
                <c:pt idx="127">
                  <c:v>7950</c:v>
                </c:pt>
                <c:pt idx="128">
                  <c:v>9050</c:v>
                </c:pt>
                <c:pt idx="129">
                  <c:v>8500</c:v>
                </c:pt>
                <c:pt idx="130">
                  <c:v>8350</c:v>
                </c:pt>
                <c:pt idx="131">
                  <c:v>8000</c:v>
                </c:pt>
                <c:pt idx="132">
                  <c:v>7650</c:v>
                </c:pt>
                <c:pt idx="133">
                  <c:v>7500</c:v>
                </c:pt>
                <c:pt idx="134">
                  <c:v>7350</c:v>
                </c:pt>
                <c:pt idx="135">
                  <c:v>7200</c:v>
                </c:pt>
                <c:pt idx="136">
                  <c:v>7050</c:v>
                </c:pt>
                <c:pt idx="137">
                  <c:v>6800</c:v>
                </c:pt>
                <c:pt idx="138">
                  <c:v>6650</c:v>
                </c:pt>
                <c:pt idx="139">
                  <c:v>6100</c:v>
                </c:pt>
                <c:pt idx="140">
                  <c:v>5950</c:v>
                </c:pt>
                <c:pt idx="141">
                  <c:v>5600</c:v>
                </c:pt>
                <c:pt idx="142">
                  <c:v>5250</c:v>
                </c:pt>
                <c:pt idx="143">
                  <c:v>4900</c:v>
                </c:pt>
                <c:pt idx="144">
                  <c:v>4750</c:v>
                </c:pt>
                <c:pt idx="145">
                  <c:v>4600</c:v>
                </c:pt>
                <c:pt idx="146">
                  <c:v>4350</c:v>
                </c:pt>
                <c:pt idx="147">
                  <c:v>4200</c:v>
                </c:pt>
                <c:pt idx="148">
                  <c:v>4050</c:v>
                </c:pt>
                <c:pt idx="149">
                  <c:v>3500</c:v>
                </c:pt>
                <c:pt idx="150">
                  <c:v>2950</c:v>
                </c:pt>
                <c:pt idx="151">
                  <c:v>2800</c:v>
                </c:pt>
                <c:pt idx="152">
                  <c:v>2450</c:v>
                </c:pt>
                <c:pt idx="153">
                  <c:v>2300</c:v>
                </c:pt>
                <c:pt idx="154">
                  <c:v>2150</c:v>
                </c:pt>
                <c:pt idx="155">
                  <c:v>2000</c:v>
                </c:pt>
                <c:pt idx="156">
                  <c:v>1500</c:v>
                </c:pt>
                <c:pt idx="157">
                  <c:v>5350</c:v>
                </c:pt>
                <c:pt idx="158">
                  <c:v>5000</c:v>
                </c:pt>
                <c:pt idx="159">
                  <c:v>4850</c:v>
                </c:pt>
                <c:pt idx="160">
                  <c:v>4700</c:v>
                </c:pt>
                <c:pt idx="161">
                  <c:v>4550</c:v>
                </c:pt>
                <c:pt idx="162">
                  <c:v>4400</c:v>
                </c:pt>
                <c:pt idx="163">
                  <c:v>4250</c:v>
                </c:pt>
                <c:pt idx="164">
                  <c:v>4100</c:v>
                </c:pt>
                <c:pt idx="165">
                  <c:v>3950</c:v>
                </c:pt>
                <c:pt idx="166">
                  <c:v>3600</c:v>
                </c:pt>
                <c:pt idx="167">
                  <c:v>3450</c:v>
                </c:pt>
                <c:pt idx="168">
                  <c:v>3300</c:v>
                </c:pt>
                <c:pt idx="169">
                  <c:v>3150</c:v>
                </c:pt>
                <c:pt idx="170">
                  <c:v>3000</c:v>
                </c:pt>
                <c:pt idx="171">
                  <c:v>2750</c:v>
                </c:pt>
                <c:pt idx="172">
                  <c:v>2600</c:v>
                </c:pt>
                <c:pt idx="173">
                  <c:v>2250</c:v>
                </c:pt>
                <c:pt idx="174">
                  <c:v>1700</c:v>
                </c:pt>
                <c:pt idx="175">
                  <c:v>950</c:v>
                </c:pt>
                <c:pt idx="176">
                  <c:v>2000</c:v>
                </c:pt>
                <c:pt idx="177">
                  <c:v>1850</c:v>
                </c:pt>
                <c:pt idx="178">
                  <c:v>1700</c:v>
                </c:pt>
                <c:pt idx="179">
                  <c:v>1450</c:v>
                </c:pt>
                <c:pt idx="180">
                  <c:v>1300</c:v>
                </c:pt>
                <c:pt idx="181">
                  <c:v>1150</c:v>
                </c:pt>
                <c:pt idx="182">
                  <c:v>1000</c:v>
                </c:pt>
                <c:pt idx="183">
                  <c:v>850</c:v>
                </c:pt>
                <c:pt idx="184">
                  <c:v>700</c:v>
                </c:pt>
                <c:pt idx="185">
                  <c:v>550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AB-4CE5-BD9A-DC028E0694C8}"/>
            </c:ext>
          </c:extLst>
        </c:ser>
        <c:ser>
          <c:idx val="7"/>
          <c:order val="7"/>
          <c:tx>
            <c:strRef>
              <c:f>sheet!$A$8</c:f>
              <c:strCache>
                <c:ptCount val="1"/>
                <c:pt idx="0">
                  <c:v>robot8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sheet!$B$8:$JE$8</c:f>
              <c:numCache>
                <c:formatCode>General</c:formatCode>
                <c:ptCount val="264"/>
                <c:pt idx="0">
                  <c:v>9850</c:v>
                </c:pt>
                <c:pt idx="1">
                  <c:v>9700</c:v>
                </c:pt>
                <c:pt idx="2">
                  <c:v>9550</c:v>
                </c:pt>
                <c:pt idx="3">
                  <c:v>9000</c:v>
                </c:pt>
                <c:pt idx="4">
                  <c:v>8650</c:v>
                </c:pt>
                <c:pt idx="5">
                  <c:v>9650</c:v>
                </c:pt>
                <c:pt idx="6">
                  <c:v>9300</c:v>
                </c:pt>
                <c:pt idx="7">
                  <c:v>9150</c:v>
                </c:pt>
                <c:pt idx="8">
                  <c:v>9000</c:v>
                </c:pt>
                <c:pt idx="9">
                  <c:v>8850</c:v>
                </c:pt>
                <c:pt idx="10">
                  <c:v>8700</c:v>
                </c:pt>
                <c:pt idx="11">
                  <c:v>8550</c:v>
                </c:pt>
                <c:pt idx="12">
                  <c:v>8400</c:v>
                </c:pt>
                <c:pt idx="13">
                  <c:v>8250</c:v>
                </c:pt>
                <c:pt idx="14">
                  <c:v>8100</c:v>
                </c:pt>
                <c:pt idx="15">
                  <c:v>7350</c:v>
                </c:pt>
                <c:pt idx="16">
                  <c:v>7000</c:v>
                </c:pt>
                <c:pt idx="17">
                  <c:v>6850</c:v>
                </c:pt>
                <c:pt idx="18">
                  <c:v>6500</c:v>
                </c:pt>
                <c:pt idx="19">
                  <c:v>6350</c:v>
                </c:pt>
                <c:pt idx="20">
                  <c:v>6200</c:v>
                </c:pt>
                <c:pt idx="21">
                  <c:v>5850</c:v>
                </c:pt>
                <c:pt idx="22">
                  <c:v>9750</c:v>
                </c:pt>
                <c:pt idx="23">
                  <c:v>9600</c:v>
                </c:pt>
                <c:pt idx="24">
                  <c:v>9450</c:v>
                </c:pt>
                <c:pt idx="25">
                  <c:v>9300</c:v>
                </c:pt>
                <c:pt idx="26">
                  <c:v>8950</c:v>
                </c:pt>
                <c:pt idx="27">
                  <c:v>8800</c:v>
                </c:pt>
                <c:pt idx="28">
                  <c:v>8450</c:v>
                </c:pt>
                <c:pt idx="29">
                  <c:v>8100</c:v>
                </c:pt>
                <c:pt idx="30">
                  <c:v>7750</c:v>
                </c:pt>
                <c:pt idx="31">
                  <c:v>7600</c:v>
                </c:pt>
                <c:pt idx="32">
                  <c:v>7450</c:v>
                </c:pt>
                <c:pt idx="33">
                  <c:v>12750</c:v>
                </c:pt>
                <c:pt idx="34">
                  <c:v>12600</c:v>
                </c:pt>
                <c:pt idx="35">
                  <c:v>12450</c:v>
                </c:pt>
                <c:pt idx="36">
                  <c:v>12300</c:v>
                </c:pt>
                <c:pt idx="37">
                  <c:v>12150</c:v>
                </c:pt>
                <c:pt idx="38">
                  <c:v>13250</c:v>
                </c:pt>
                <c:pt idx="39">
                  <c:v>13100</c:v>
                </c:pt>
                <c:pt idx="40">
                  <c:v>12550</c:v>
                </c:pt>
                <c:pt idx="41">
                  <c:v>12200</c:v>
                </c:pt>
                <c:pt idx="42">
                  <c:v>11850</c:v>
                </c:pt>
                <c:pt idx="43">
                  <c:v>11700</c:v>
                </c:pt>
                <c:pt idx="44">
                  <c:v>11550</c:v>
                </c:pt>
                <c:pt idx="45">
                  <c:v>11000</c:v>
                </c:pt>
                <c:pt idx="46">
                  <c:v>10850</c:v>
                </c:pt>
                <c:pt idx="47">
                  <c:v>11950</c:v>
                </c:pt>
                <c:pt idx="48">
                  <c:v>11800</c:v>
                </c:pt>
                <c:pt idx="49">
                  <c:v>12800</c:v>
                </c:pt>
                <c:pt idx="50">
                  <c:v>12250</c:v>
                </c:pt>
                <c:pt idx="51">
                  <c:v>11700</c:v>
                </c:pt>
                <c:pt idx="52">
                  <c:v>10950</c:v>
                </c:pt>
                <c:pt idx="53">
                  <c:v>10800</c:v>
                </c:pt>
                <c:pt idx="54">
                  <c:v>11800</c:v>
                </c:pt>
                <c:pt idx="55">
                  <c:v>11650</c:v>
                </c:pt>
                <c:pt idx="56">
                  <c:v>11500</c:v>
                </c:pt>
                <c:pt idx="57">
                  <c:v>15500</c:v>
                </c:pt>
                <c:pt idx="58">
                  <c:v>15350</c:v>
                </c:pt>
                <c:pt idx="59">
                  <c:v>15200</c:v>
                </c:pt>
                <c:pt idx="60">
                  <c:v>14850</c:v>
                </c:pt>
                <c:pt idx="61">
                  <c:v>14500</c:v>
                </c:pt>
                <c:pt idx="62">
                  <c:v>14350</c:v>
                </c:pt>
                <c:pt idx="63">
                  <c:v>14200</c:v>
                </c:pt>
                <c:pt idx="64">
                  <c:v>14050</c:v>
                </c:pt>
                <c:pt idx="65">
                  <c:v>13900</c:v>
                </c:pt>
                <c:pt idx="66">
                  <c:v>13150</c:v>
                </c:pt>
                <c:pt idx="67">
                  <c:v>13000</c:v>
                </c:pt>
                <c:pt idx="68">
                  <c:v>12850</c:v>
                </c:pt>
                <c:pt idx="69">
                  <c:v>12700</c:v>
                </c:pt>
                <c:pt idx="70">
                  <c:v>12550</c:v>
                </c:pt>
                <c:pt idx="71">
                  <c:v>12200</c:v>
                </c:pt>
                <c:pt idx="72">
                  <c:v>11850</c:v>
                </c:pt>
                <c:pt idx="73">
                  <c:v>11700</c:v>
                </c:pt>
                <c:pt idx="74">
                  <c:v>11550</c:v>
                </c:pt>
                <c:pt idx="75">
                  <c:v>10800</c:v>
                </c:pt>
                <c:pt idx="76">
                  <c:v>10650</c:v>
                </c:pt>
                <c:pt idx="77">
                  <c:v>11650</c:v>
                </c:pt>
                <c:pt idx="78">
                  <c:v>11500</c:v>
                </c:pt>
                <c:pt idx="79">
                  <c:v>11350</c:v>
                </c:pt>
                <c:pt idx="80">
                  <c:v>11200</c:v>
                </c:pt>
                <c:pt idx="81">
                  <c:v>11050</c:v>
                </c:pt>
                <c:pt idx="82">
                  <c:v>10900</c:v>
                </c:pt>
                <c:pt idx="83">
                  <c:v>10650</c:v>
                </c:pt>
                <c:pt idx="84">
                  <c:v>10500</c:v>
                </c:pt>
                <c:pt idx="85">
                  <c:v>10150</c:v>
                </c:pt>
                <c:pt idx="86">
                  <c:v>12650</c:v>
                </c:pt>
                <c:pt idx="87">
                  <c:v>12500</c:v>
                </c:pt>
                <c:pt idx="88">
                  <c:v>12350</c:v>
                </c:pt>
                <c:pt idx="89">
                  <c:v>12200</c:v>
                </c:pt>
                <c:pt idx="90">
                  <c:v>12050</c:v>
                </c:pt>
                <c:pt idx="91">
                  <c:v>11900</c:v>
                </c:pt>
                <c:pt idx="92">
                  <c:v>13000</c:v>
                </c:pt>
                <c:pt idx="93">
                  <c:v>12850</c:v>
                </c:pt>
                <c:pt idx="94">
                  <c:v>12500</c:v>
                </c:pt>
                <c:pt idx="95">
                  <c:v>12150</c:v>
                </c:pt>
                <c:pt idx="96">
                  <c:v>11400</c:v>
                </c:pt>
                <c:pt idx="97">
                  <c:v>12500</c:v>
                </c:pt>
                <c:pt idx="98">
                  <c:v>12350</c:v>
                </c:pt>
                <c:pt idx="99">
                  <c:v>12000</c:v>
                </c:pt>
                <c:pt idx="100">
                  <c:v>11750</c:v>
                </c:pt>
                <c:pt idx="101">
                  <c:v>11500</c:v>
                </c:pt>
                <c:pt idx="102">
                  <c:v>10550</c:v>
                </c:pt>
                <c:pt idx="103">
                  <c:v>11550</c:v>
                </c:pt>
                <c:pt idx="104">
                  <c:v>11400</c:v>
                </c:pt>
                <c:pt idx="105">
                  <c:v>12400</c:v>
                </c:pt>
                <c:pt idx="106">
                  <c:v>11850</c:v>
                </c:pt>
                <c:pt idx="107">
                  <c:v>12850</c:v>
                </c:pt>
                <c:pt idx="108">
                  <c:v>12500</c:v>
                </c:pt>
                <c:pt idx="109">
                  <c:v>12350</c:v>
                </c:pt>
                <c:pt idx="110">
                  <c:v>12000</c:v>
                </c:pt>
                <c:pt idx="111">
                  <c:v>13100</c:v>
                </c:pt>
                <c:pt idx="112">
                  <c:v>12750</c:v>
                </c:pt>
                <c:pt idx="113">
                  <c:v>12400</c:v>
                </c:pt>
                <c:pt idx="114">
                  <c:v>13400</c:v>
                </c:pt>
                <c:pt idx="115">
                  <c:v>14500</c:v>
                </c:pt>
                <c:pt idx="116">
                  <c:v>14350</c:v>
                </c:pt>
                <c:pt idx="117">
                  <c:v>14200</c:v>
                </c:pt>
                <c:pt idx="118">
                  <c:v>14050</c:v>
                </c:pt>
                <c:pt idx="119">
                  <c:v>15150</c:v>
                </c:pt>
                <c:pt idx="120">
                  <c:v>14800</c:v>
                </c:pt>
                <c:pt idx="121">
                  <c:v>14250</c:v>
                </c:pt>
                <c:pt idx="122">
                  <c:v>14100</c:v>
                </c:pt>
                <c:pt idx="123">
                  <c:v>13950</c:v>
                </c:pt>
                <c:pt idx="124">
                  <c:v>13800</c:v>
                </c:pt>
                <c:pt idx="125">
                  <c:v>13650</c:v>
                </c:pt>
                <c:pt idx="126">
                  <c:v>13500</c:v>
                </c:pt>
                <c:pt idx="127">
                  <c:v>13350</c:v>
                </c:pt>
                <c:pt idx="128">
                  <c:v>13200</c:v>
                </c:pt>
                <c:pt idx="129">
                  <c:v>12650</c:v>
                </c:pt>
                <c:pt idx="130">
                  <c:v>13650</c:v>
                </c:pt>
                <c:pt idx="131">
                  <c:v>13300</c:v>
                </c:pt>
                <c:pt idx="132">
                  <c:v>12950</c:v>
                </c:pt>
                <c:pt idx="133">
                  <c:v>12800</c:v>
                </c:pt>
                <c:pt idx="134">
                  <c:v>12650</c:v>
                </c:pt>
                <c:pt idx="135">
                  <c:v>12500</c:v>
                </c:pt>
                <c:pt idx="136">
                  <c:v>12350</c:v>
                </c:pt>
                <c:pt idx="137">
                  <c:v>12100</c:v>
                </c:pt>
                <c:pt idx="138">
                  <c:v>11950</c:v>
                </c:pt>
                <c:pt idx="139">
                  <c:v>11400</c:v>
                </c:pt>
                <c:pt idx="140">
                  <c:v>11250</c:v>
                </c:pt>
                <c:pt idx="141">
                  <c:v>10900</c:v>
                </c:pt>
                <c:pt idx="142">
                  <c:v>10550</c:v>
                </c:pt>
                <c:pt idx="143">
                  <c:v>10200</c:v>
                </c:pt>
                <c:pt idx="144">
                  <c:v>10050</c:v>
                </c:pt>
                <c:pt idx="145">
                  <c:v>9900</c:v>
                </c:pt>
                <c:pt idx="146">
                  <c:v>11700</c:v>
                </c:pt>
                <c:pt idx="147">
                  <c:v>11550</c:v>
                </c:pt>
                <c:pt idx="148">
                  <c:v>11400</c:v>
                </c:pt>
                <c:pt idx="149">
                  <c:v>10850</c:v>
                </c:pt>
                <c:pt idx="150">
                  <c:v>10300</c:v>
                </c:pt>
                <c:pt idx="151">
                  <c:v>10150</c:v>
                </c:pt>
                <c:pt idx="152">
                  <c:v>9800</c:v>
                </c:pt>
                <c:pt idx="153">
                  <c:v>10900</c:v>
                </c:pt>
                <c:pt idx="154">
                  <c:v>10750</c:v>
                </c:pt>
                <c:pt idx="155">
                  <c:v>10600</c:v>
                </c:pt>
                <c:pt idx="156">
                  <c:v>10100</c:v>
                </c:pt>
                <c:pt idx="157">
                  <c:v>9550</c:v>
                </c:pt>
                <c:pt idx="158">
                  <c:v>9200</c:v>
                </c:pt>
                <c:pt idx="159">
                  <c:v>10250</c:v>
                </c:pt>
                <c:pt idx="160">
                  <c:v>10100</c:v>
                </c:pt>
                <c:pt idx="161">
                  <c:v>11150</c:v>
                </c:pt>
                <c:pt idx="162">
                  <c:v>11000</c:v>
                </c:pt>
                <c:pt idx="163">
                  <c:v>10850</c:v>
                </c:pt>
                <c:pt idx="164">
                  <c:v>10700</c:v>
                </c:pt>
                <c:pt idx="165">
                  <c:v>11650</c:v>
                </c:pt>
                <c:pt idx="166">
                  <c:v>11300</c:v>
                </c:pt>
                <c:pt idx="167">
                  <c:v>12350</c:v>
                </c:pt>
                <c:pt idx="168">
                  <c:v>12200</c:v>
                </c:pt>
                <c:pt idx="169">
                  <c:v>13150</c:v>
                </c:pt>
                <c:pt idx="170">
                  <c:v>14100</c:v>
                </c:pt>
                <c:pt idx="171">
                  <c:v>15850</c:v>
                </c:pt>
                <c:pt idx="172">
                  <c:v>15700</c:v>
                </c:pt>
                <c:pt idx="173">
                  <c:v>15350</c:v>
                </c:pt>
                <c:pt idx="174">
                  <c:v>14800</c:v>
                </c:pt>
                <c:pt idx="175">
                  <c:v>14050</c:v>
                </c:pt>
                <c:pt idx="176">
                  <c:v>13900</c:v>
                </c:pt>
                <c:pt idx="177">
                  <c:v>13750</c:v>
                </c:pt>
                <c:pt idx="178">
                  <c:v>13600</c:v>
                </c:pt>
                <c:pt idx="179">
                  <c:v>13350</c:v>
                </c:pt>
                <c:pt idx="180">
                  <c:v>13200</c:v>
                </c:pt>
                <c:pt idx="181">
                  <c:v>13050</c:v>
                </c:pt>
                <c:pt idx="182">
                  <c:v>12900</c:v>
                </c:pt>
                <c:pt idx="183">
                  <c:v>12750</c:v>
                </c:pt>
                <c:pt idx="184">
                  <c:v>12600</c:v>
                </c:pt>
                <c:pt idx="185">
                  <c:v>12450</c:v>
                </c:pt>
                <c:pt idx="186">
                  <c:v>12200</c:v>
                </c:pt>
                <c:pt idx="187">
                  <c:v>11850</c:v>
                </c:pt>
                <c:pt idx="188">
                  <c:v>11500</c:v>
                </c:pt>
                <c:pt idx="189">
                  <c:v>11150</c:v>
                </c:pt>
                <c:pt idx="190">
                  <c:v>16250</c:v>
                </c:pt>
                <c:pt idx="191">
                  <c:v>18350</c:v>
                </c:pt>
                <c:pt idx="192">
                  <c:v>20450</c:v>
                </c:pt>
                <c:pt idx="193">
                  <c:v>22550</c:v>
                </c:pt>
                <c:pt idx="194">
                  <c:v>24650</c:v>
                </c:pt>
                <c:pt idx="195">
                  <c:v>23800</c:v>
                </c:pt>
                <c:pt idx="196">
                  <c:v>22950</c:v>
                </c:pt>
                <c:pt idx="197">
                  <c:v>22100</c:v>
                </c:pt>
                <c:pt idx="198">
                  <c:v>21750</c:v>
                </c:pt>
                <c:pt idx="199">
                  <c:v>21400</c:v>
                </c:pt>
                <c:pt idx="200">
                  <c:v>20250</c:v>
                </c:pt>
                <c:pt idx="201">
                  <c:v>19650</c:v>
                </c:pt>
                <c:pt idx="202">
                  <c:v>28400</c:v>
                </c:pt>
                <c:pt idx="203">
                  <c:v>20800</c:v>
                </c:pt>
                <c:pt idx="204">
                  <c:v>19050</c:v>
                </c:pt>
                <c:pt idx="205">
                  <c:v>17300</c:v>
                </c:pt>
                <c:pt idx="206">
                  <c:v>13800</c:v>
                </c:pt>
                <c:pt idx="207">
                  <c:v>10300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AB-4CE5-BD9A-DC028E0694C8}"/>
            </c:ext>
          </c:extLst>
        </c:ser>
        <c:ser>
          <c:idx val="8"/>
          <c:order val="8"/>
          <c:tx>
            <c:strRef>
              <c:f>sheet!$A$9</c:f>
              <c:strCache>
                <c:ptCount val="1"/>
                <c:pt idx="0">
                  <c:v>robot9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sheet!$B$9:$JE$9</c:f>
              <c:numCache>
                <c:formatCode>General</c:formatCode>
                <c:ptCount val="264"/>
                <c:pt idx="0">
                  <c:v>9850</c:v>
                </c:pt>
                <c:pt idx="1">
                  <c:v>9700</c:v>
                </c:pt>
                <c:pt idx="2">
                  <c:v>9550</c:v>
                </c:pt>
                <c:pt idx="3">
                  <c:v>9000</c:v>
                </c:pt>
                <c:pt idx="4">
                  <c:v>8650</c:v>
                </c:pt>
                <c:pt idx="5">
                  <c:v>8500</c:v>
                </c:pt>
                <c:pt idx="6">
                  <c:v>8150</c:v>
                </c:pt>
                <c:pt idx="7">
                  <c:v>8000</c:v>
                </c:pt>
                <c:pt idx="8">
                  <c:v>7850</c:v>
                </c:pt>
                <c:pt idx="9">
                  <c:v>7700</c:v>
                </c:pt>
                <c:pt idx="10">
                  <c:v>7550</c:v>
                </c:pt>
                <c:pt idx="11">
                  <c:v>7400</c:v>
                </c:pt>
                <c:pt idx="12">
                  <c:v>7250</c:v>
                </c:pt>
                <c:pt idx="13">
                  <c:v>8250</c:v>
                </c:pt>
                <c:pt idx="14">
                  <c:v>8100</c:v>
                </c:pt>
                <c:pt idx="15">
                  <c:v>7350</c:v>
                </c:pt>
                <c:pt idx="16">
                  <c:v>7000</c:v>
                </c:pt>
                <c:pt idx="17">
                  <c:v>6850</c:v>
                </c:pt>
                <c:pt idx="18">
                  <c:v>6500</c:v>
                </c:pt>
                <c:pt idx="19">
                  <c:v>6350</c:v>
                </c:pt>
                <c:pt idx="20">
                  <c:v>6200</c:v>
                </c:pt>
                <c:pt idx="21">
                  <c:v>5850</c:v>
                </c:pt>
                <c:pt idx="22">
                  <c:v>5300</c:v>
                </c:pt>
                <c:pt idx="23">
                  <c:v>5150</c:v>
                </c:pt>
                <c:pt idx="24">
                  <c:v>6150</c:v>
                </c:pt>
                <c:pt idx="25">
                  <c:v>7250</c:v>
                </c:pt>
                <c:pt idx="26">
                  <c:v>6900</c:v>
                </c:pt>
                <c:pt idx="27">
                  <c:v>6750</c:v>
                </c:pt>
                <c:pt idx="28">
                  <c:v>6400</c:v>
                </c:pt>
                <c:pt idx="29">
                  <c:v>6050</c:v>
                </c:pt>
                <c:pt idx="30">
                  <c:v>5700</c:v>
                </c:pt>
                <c:pt idx="31">
                  <c:v>6700</c:v>
                </c:pt>
                <c:pt idx="32">
                  <c:v>7700</c:v>
                </c:pt>
                <c:pt idx="33">
                  <c:v>6950</c:v>
                </c:pt>
                <c:pt idx="34">
                  <c:v>6800</c:v>
                </c:pt>
                <c:pt idx="35">
                  <c:v>6650</c:v>
                </c:pt>
                <c:pt idx="36">
                  <c:v>6500</c:v>
                </c:pt>
                <c:pt idx="37">
                  <c:v>6350</c:v>
                </c:pt>
                <c:pt idx="38">
                  <c:v>6200</c:v>
                </c:pt>
                <c:pt idx="39">
                  <c:v>6050</c:v>
                </c:pt>
                <c:pt idx="40">
                  <c:v>5500</c:v>
                </c:pt>
                <c:pt idx="41">
                  <c:v>8000</c:v>
                </c:pt>
                <c:pt idx="42">
                  <c:v>10500</c:v>
                </c:pt>
                <c:pt idx="43">
                  <c:v>10350</c:v>
                </c:pt>
                <c:pt idx="44">
                  <c:v>10200</c:v>
                </c:pt>
                <c:pt idx="45">
                  <c:v>9650</c:v>
                </c:pt>
                <c:pt idx="46">
                  <c:v>9500</c:v>
                </c:pt>
                <c:pt idx="47">
                  <c:v>9350</c:v>
                </c:pt>
                <c:pt idx="48">
                  <c:v>9200</c:v>
                </c:pt>
                <c:pt idx="49">
                  <c:v>9050</c:v>
                </c:pt>
                <c:pt idx="50">
                  <c:v>12950</c:v>
                </c:pt>
                <c:pt idx="51">
                  <c:v>12400</c:v>
                </c:pt>
                <c:pt idx="52">
                  <c:v>11650</c:v>
                </c:pt>
                <c:pt idx="53">
                  <c:v>11500</c:v>
                </c:pt>
                <c:pt idx="54">
                  <c:v>11350</c:v>
                </c:pt>
                <c:pt idx="55">
                  <c:v>11200</c:v>
                </c:pt>
                <c:pt idx="56">
                  <c:v>11050</c:v>
                </c:pt>
                <c:pt idx="57">
                  <c:v>10500</c:v>
                </c:pt>
                <c:pt idx="58">
                  <c:v>11500</c:v>
                </c:pt>
                <c:pt idx="59">
                  <c:v>12500</c:v>
                </c:pt>
                <c:pt idx="60">
                  <c:v>12150</c:v>
                </c:pt>
                <c:pt idx="61">
                  <c:v>14650</c:v>
                </c:pt>
                <c:pt idx="62">
                  <c:v>15650</c:v>
                </c:pt>
                <c:pt idx="63">
                  <c:v>15500</c:v>
                </c:pt>
                <c:pt idx="64">
                  <c:v>15350</c:v>
                </c:pt>
                <c:pt idx="65">
                  <c:v>15200</c:v>
                </c:pt>
                <c:pt idx="66">
                  <c:v>14450</c:v>
                </c:pt>
                <c:pt idx="67">
                  <c:v>15450</c:v>
                </c:pt>
                <c:pt idx="68">
                  <c:v>15300</c:v>
                </c:pt>
                <c:pt idx="69">
                  <c:v>16300</c:v>
                </c:pt>
                <c:pt idx="70">
                  <c:v>16150</c:v>
                </c:pt>
                <c:pt idx="71">
                  <c:v>15800</c:v>
                </c:pt>
                <c:pt idx="72">
                  <c:v>15450</c:v>
                </c:pt>
                <c:pt idx="73">
                  <c:v>16550</c:v>
                </c:pt>
                <c:pt idx="74">
                  <c:v>16400</c:v>
                </c:pt>
                <c:pt idx="75">
                  <c:v>15650</c:v>
                </c:pt>
                <c:pt idx="76">
                  <c:v>15500</c:v>
                </c:pt>
                <c:pt idx="77">
                  <c:v>15350</c:v>
                </c:pt>
                <c:pt idx="78">
                  <c:v>15200</c:v>
                </c:pt>
                <c:pt idx="79">
                  <c:v>15050</c:v>
                </c:pt>
                <c:pt idx="80">
                  <c:v>14900</c:v>
                </c:pt>
                <c:pt idx="81">
                  <c:v>14750</c:v>
                </c:pt>
                <c:pt idx="82">
                  <c:v>14600</c:v>
                </c:pt>
                <c:pt idx="83">
                  <c:v>16400</c:v>
                </c:pt>
                <c:pt idx="84">
                  <c:v>17500</c:v>
                </c:pt>
                <c:pt idx="85">
                  <c:v>17150</c:v>
                </c:pt>
                <c:pt idx="86">
                  <c:v>16800</c:v>
                </c:pt>
                <c:pt idx="87">
                  <c:v>17800</c:v>
                </c:pt>
                <c:pt idx="88">
                  <c:v>17650</c:v>
                </c:pt>
                <c:pt idx="89">
                  <c:v>17500</c:v>
                </c:pt>
                <c:pt idx="90">
                  <c:v>17350</c:v>
                </c:pt>
                <c:pt idx="91">
                  <c:v>17200</c:v>
                </c:pt>
                <c:pt idx="92">
                  <c:v>17050</c:v>
                </c:pt>
                <c:pt idx="93">
                  <c:v>16900</c:v>
                </c:pt>
                <c:pt idx="94">
                  <c:v>16550</c:v>
                </c:pt>
                <c:pt idx="95">
                  <c:v>16200</c:v>
                </c:pt>
                <c:pt idx="96">
                  <c:v>15450</c:v>
                </c:pt>
                <c:pt idx="97">
                  <c:v>15300</c:v>
                </c:pt>
                <c:pt idx="98">
                  <c:v>15150</c:v>
                </c:pt>
                <c:pt idx="99">
                  <c:v>17650</c:v>
                </c:pt>
                <c:pt idx="100">
                  <c:v>17400</c:v>
                </c:pt>
                <c:pt idx="101">
                  <c:v>17150</c:v>
                </c:pt>
                <c:pt idx="102">
                  <c:v>16200</c:v>
                </c:pt>
                <c:pt idx="103">
                  <c:v>16050</c:v>
                </c:pt>
                <c:pt idx="104">
                  <c:v>15900</c:v>
                </c:pt>
                <c:pt idx="105">
                  <c:v>15750</c:v>
                </c:pt>
                <c:pt idx="106">
                  <c:v>15200</c:v>
                </c:pt>
                <c:pt idx="107">
                  <c:v>15050</c:v>
                </c:pt>
                <c:pt idx="108">
                  <c:v>14700</c:v>
                </c:pt>
                <c:pt idx="109">
                  <c:v>14550</c:v>
                </c:pt>
                <c:pt idx="110">
                  <c:v>14200</c:v>
                </c:pt>
                <c:pt idx="111">
                  <c:v>14050</c:v>
                </c:pt>
                <c:pt idx="112">
                  <c:v>13700</c:v>
                </c:pt>
                <c:pt idx="113">
                  <c:v>16200</c:v>
                </c:pt>
                <c:pt idx="114">
                  <c:v>16050</c:v>
                </c:pt>
                <c:pt idx="115">
                  <c:v>15900</c:v>
                </c:pt>
                <c:pt idx="116">
                  <c:v>15750</c:v>
                </c:pt>
                <c:pt idx="117">
                  <c:v>15600</c:v>
                </c:pt>
                <c:pt idx="118">
                  <c:v>15450</c:v>
                </c:pt>
                <c:pt idx="119">
                  <c:v>15300</c:v>
                </c:pt>
                <c:pt idx="120">
                  <c:v>14950</c:v>
                </c:pt>
                <c:pt idx="121">
                  <c:v>18850</c:v>
                </c:pt>
                <c:pt idx="122">
                  <c:v>18700</c:v>
                </c:pt>
                <c:pt idx="123">
                  <c:v>18550</c:v>
                </c:pt>
                <c:pt idx="124">
                  <c:v>19550</c:v>
                </c:pt>
                <c:pt idx="125">
                  <c:v>19400</c:v>
                </c:pt>
                <c:pt idx="126">
                  <c:v>19250</c:v>
                </c:pt>
                <c:pt idx="127">
                  <c:v>19100</c:v>
                </c:pt>
                <c:pt idx="128">
                  <c:v>18950</c:v>
                </c:pt>
                <c:pt idx="129">
                  <c:v>22950</c:v>
                </c:pt>
                <c:pt idx="130">
                  <c:v>22800</c:v>
                </c:pt>
                <c:pt idx="131">
                  <c:v>25300</c:v>
                </c:pt>
                <c:pt idx="132">
                  <c:v>24950</c:v>
                </c:pt>
                <c:pt idx="133">
                  <c:v>24800</c:v>
                </c:pt>
                <c:pt idx="134">
                  <c:v>24650</c:v>
                </c:pt>
                <c:pt idx="135">
                  <c:v>24500</c:v>
                </c:pt>
                <c:pt idx="136">
                  <c:v>24350</c:v>
                </c:pt>
                <c:pt idx="137">
                  <c:v>24100</c:v>
                </c:pt>
                <c:pt idx="138">
                  <c:v>23950</c:v>
                </c:pt>
                <c:pt idx="139">
                  <c:v>23400</c:v>
                </c:pt>
                <c:pt idx="140">
                  <c:v>23250</c:v>
                </c:pt>
                <c:pt idx="141">
                  <c:v>22900</c:v>
                </c:pt>
                <c:pt idx="142">
                  <c:v>22550</c:v>
                </c:pt>
                <c:pt idx="143">
                  <c:v>25050</c:v>
                </c:pt>
                <c:pt idx="144">
                  <c:v>24900</c:v>
                </c:pt>
                <c:pt idx="145">
                  <c:v>24750</c:v>
                </c:pt>
                <c:pt idx="146">
                  <c:v>24500</c:v>
                </c:pt>
                <c:pt idx="147">
                  <c:v>25600</c:v>
                </c:pt>
                <c:pt idx="148">
                  <c:v>25450</c:v>
                </c:pt>
                <c:pt idx="149">
                  <c:v>24900</c:v>
                </c:pt>
                <c:pt idx="150">
                  <c:v>24350</c:v>
                </c:pt>
                <c:pt idx="151">
                  <c:v>24200</c:v>
                </c:pt>
                <c:pt idx="152">
                  <c:v>23850</c:v>
                </c:pt>
                <c:pt idx="153">
                  <c:v>23700</c:v>
                </c:pt>
                <c:pt idx="154">
                  <c:v>23550</c:v>
                </c:pt>
                <c:pt idx="155">
                  <c:v>23400</c:v>
                </c:pt>
                <c:pt idx="156">
                  <c:v>22900</c:v>
                </c:pt>
                <c:pt idx="157">
                  <c:v>22350</c:v>
                </c:pt>
                <c:pt idx="158">
                  <c:v>22000</c:v>
                </c:pt>
                <c:pt idx="159">
                  <c:v>21850</c:v>
                </c:pt>
                <c:pt idx="160">
                  <c:v>21700</c:v>
                </c:pt>
                <c:pt idx="161">
                  <c:v>21550</c:v>
                </c:pt>
                <c:pt idx="162">
                  <c:v>21400</c:v>
                </c:pt>
                <c:pt idx="163">
                  <c:v>22450</c:v>
                </c:pt>
                <c:pt idx="164">
                  <c:v>22300</c:v>
                </c:pt>
                <c:pt idx="165">
                  <c:v>22150</c:v>
                </c:pt>
                <c:pt idx="166">
                  <c:v>21800</c:v>
                </c:pt>
                <c:pt idx="167">
                  <c:v>21650</c:v>
                </c:pt>
                <c:pt idx="168">
                  <c:v>21500</c:v>
                </c:pt>
                <c:pt idx="169">
                  <c:v>21350</c:v>
                </c:pt>
                <c:pt idx="170">
                  <c:v>21200</c:v>
                </c:pt>
                <c:pt idx="171">
                  <c:v>20950</c:v>
                </c:pt>
                <c:pt idx="172">
                  <c:v>21900</c:v>
                </c:pt>
                <c:pt idx="173">
                  <c:v>21550</c:v>
                </c:pt>
                <c:pt idx="174">
                  <c:v>21000</c:v>
                </c:pt>
                <c:pt idx="175">
                  <c:v>20250</c:v>
                </c:pt>
                <c:pt idx="176">
                  <c:v>20100</c:v>
                </c:pt>
                <c:pt idx="177">
                  <c:v>19950</c:v>
                </c:pt>
                <c:pt idx="178">
                  <c:v>20900</c:v>
                </c:pt>
                <c:pt idx="179">
                  <c:v>20650</c:v>
                </c:pt>
                <c:pt idx="180">
                  <c:v>21600</c:v>
                </c:pt>
                <c:pt idx="181">
                  <c:v>21450</c:v>
                </c:pt>
                <c:pt idx="182">
                  <c:v>21300</c:v>
                </c:pt>
                <c:pt idx="183">
                  <c:v>21150</c:v>
                </c:pt>
                <c:pt idx="184">
                  <c:v>21000</c:v>
                </c:pt>
                <c:pt idx="185">
                  <c:v>22050</c:v>
                </c:pt>
                <c:pt idx="186">
                  <c:v>21800</c:v>
                </c:pt>
                <c:pt idx="187">
                  <c:v>21450</c:v>
                </c:pt>
                <c:pt idx="188">
                  <c:v>21100</c:v>
                </c:pt>
                <c:pt idx="189">
                  <c:v>20750</c:v>
                </c:pt>
                <c:pt idx="190">
                  <c:v>19900</c:v>
                </c:pt>
                <c:pt idx="191">
                  <c:v>19550</c:v>
                </c:pt>
                <c:pt idx="192">
                  <c:v>19200</c:v>
                </c:pt>
                <c:pt idx="193">
                  <c:v>18850</c:v>
                </c:pt>
                <c:pt idx="194">
                  <c:v>18500</c:v>
                </c:pt>
                <c:pt idx="195">
                  <c:v>23600</c:v>
                </c:pt>
                <c:pt idx="196">
                  <c:v>22750</c:v>
                </c:pt>
                <c:pt idx="197">
                  <c:v>27850</c:v>
                </c:pt>
                <c:pt idx="198">
                  <c:v>29700</c:v>
                </c:pt>
                <c:pt idx="199">
                  <c:v>29350</c:v>
                </c:pt>
                <c:pt idx="200">
                  <c:v>36000</c:v>
                </c:pt>
                <c:pt idx="201">
                  <c:v>35400</c:v>
                </c:pt>
                <c:pt idx="202">
                  <c:v>33450</c:v>
                </c:pt>
                <c:pt idx="203">
                  <c:v>25850</c:v>
                </c:pt>
                <c:pt idx="204">
                  <c:v>24100</c:v>
                </c:pt>
                <c:pt idx="205">
                  <c:v>22350</c:v>
                </c:pt>
                <c:pt idx="206">
                  <c:v>18850</c:v>
                </c:pt>
                <c:pt idx="207">
                  <c:v>15350</c:v>
                </c:pt>
                <c:pt idx="208">
                  <c:v>36000</c:v>
                </c:pt>
                <c:pt idx="209">
                  <c:v>32500</c:v>
                </c:pt>
                <c:pt idx="210">
                  <c:v>36000</c:v>
                </c:pt>
                <c:pt idx="211">
                  <c:v>39500</c:v>
                </c:pt>
                <c:pt idx="212">
                  <c:v>43000</c:v>
                </c:pt>
                <c:pt idx="213">
                  <c:v>39500</c:v>
                </c:pt>
                <c:pt idx="214">
                  <c:v>36000</c:v>
                </c:pt>
                <c:pt idx="215">
                  <c:v>32500</c:v>
                </c:pt>
                <c:pt idx="216">
                  <c:v>29000</c:v>
                </c:pt>
                <c:pt idx="217">
                  <c:v>25500</c:v>
                </c:pt>
                <c:pt idx="218">
                  <c:v>29000</c:v>
                </c:pt>
                <c:pt idx="219">
                  <c:v>25500</c:v>
                </c:pt>
                <c:pt idx="220">
                  <c:v>22000</c:v>
                </c:pt>
                <c:pt idx="221">
                  <c:v>18500</c:v>
                </c:pt>
                <c:pt idx="222">
                  <c:v>22000</c:v>
                </c:pt>
                <c:pt idx="223">
                  <c:v>25500</c:v>
                </c:pt>
                <c:pt idx="224">
                  <c:v>29000</c:v>
                </c:pt>
                <c:pt idx="225">
                  <c:v>25500</c:v>
                </c:pt>
                <c:pt idx="226">
                  <c:v>22000</c:v>
                </c:pt>
                <c:pt idx="227">
                  <c:v>25500</c:v>
                </c:pt>
                <c:pt idx="228">
                  <c:v>22000</c:v>
                </c:pt>
                <c:pt idx="229">
                  <c:v>18500</c:v>
                </c:pt>
                <c:pt idx="230">
                  <c:v>22000</c:v>
                </c:pt>
                <c:pt idx="231">
                  <c:v>18500</c:v>
                </c:pt>
                <c:pt idx="232">
                  <c:v>22000</c:v>
                </c:pt>
                <c:pt idx="233">
                  <c:v>18500</c:v>
                </c:pt>
                <c:pt idx="234">
                  <c:v>22000</c:v>
                </c:pt>
                <c:pt idx="235">
                  <c:v>25500</c:v>
                </c:pt>
                <c:pt idx="236">
                  <c:v>29000</c:v>
                </c:pt>
                <c:pt idx="237">
                  <c:v>25500</c:v>
                </c:pt>
                <c:pt idx="238">
                  <c:v>29000</c:v>
                </c:pt>
                <c:pt idx="239">
                  <c:v>32500</c:v>
                </c:pt>
                <c:pt idx="240">
                  <c:v>29000</c:v>
                </c:pt>
                <c:pt idx="241">
                  <c:v>32500</c:v>
                </c:pt>
                <c:pt idx="242">
                  <c:v>29000</c:v>
                </c:pt>
                <c:pt idx="243">
                  <c:v>25500</c:v>
                </c:pt>
                <c:pt idx="244">
                  <c:v>22000</c:v>
                </c:pt>
                <c:pt idx="245">
                  <c:v>18500</c:v>
                </c:pt>
                <c:pt idx="246">
                  <c:v>15000</c:v>
                </c:pt>
                <c:pt idx="247">
                  <c:v>11500</c:v>
                </c:pt>
                <c:pt idx="248">
                  <c:v>18000</c:v>
                </c:pt>
                <c:pt idx="249">
                  <c:v>14500</c:v>
                </c:pt>
                <c:pt idx="250">
                  <c:v>18000</c:v>
                </c:pt>
                <c:pt idx="251">
                  <c:v>14500</c:v>
                </c:pt>
                <c:pt idx="252">
                  <c:v>18000</c:v>
                </c:pt>
                <c:pt idx="253">
                  <c:v>14500</c:v>
                </c:pt>
                <c:pt idx="254">
                  <c:v>18000</c:v>
                </c:pt>
                <c:pt idx="255">
                  <c:v>14500</c:v>
                </c:pt>
                <c:pt idx="256">
                  <c:v>11000</c:v>
                </c:pt>
                <c:pt idx="257">
                  <c:v>19500</c:v>
                </c:pt>
                <c:pt idx="258">
                  <c:v>16000</c:v>
                </c:pt>
                <c:pt idx="259">
                  <c:v>12500</c:v>
                </c:pt>
                <c:pt idx="260">
                  <c:v>20000</c:v>
                </c:pt>
                <c:pt idx="261">
                  <c:v>16500</c:v>
                </c:pt>
                <c:pt idx="262">
                  <c:v>13000</c:v>
                </c:pt>
                <c:pt idx="2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AB-4CE5-BD9A-DC028E069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091352"/>
        <c:axId val="501092336"/>
      </c:lineChart>
      <c:catAx>
        <c:axId val="501091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92336"/>
        <c:crosses val="autoZero"/>
        <c:auto val="1"/>
        <c:lblAlgn val="ctr"/>
        <c:lblOffset val="100"/>
        <c:noMultiLvlLbl val="0"/>
      </c:catAx>
      <c:valAx>
        <c:axId val="50109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9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95250</xdr:rowOff>
    </xdr:from>
    <xdr:to>
      <xdr:col>29</xdr:col>
      <xdr:colOff>66674</xdr:colOff>
      <xdr:row>36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518221-748E-4679-A692-9FA1721DA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E9"/>
  <sheetViews>
    <sheetView tabSelected="1" workbookViewId="0">
      <selection sqref="A1:XFD1048576"/>
    </sheetView>
  </sheetViews>
  <sheetFormatPr defaultRowHeight="15" x14ac:dyDescent="0.25"/>
  <sheetData>
    <row r="1" spans="1:265" x14ac:dyDescent="0.25">
      <c r="A1" t="s">
        <v>0</v>
      </c>
      <c r="B1">
        <v>9850</v>
      </c>
      <c r="C1">
        <v>10850</v>
      </c>
      <c r="D1">
        <v>11950</v>
      </c>
      <c r="E1">
        <v>11400</v>
      </c>
      <c r="F1">
        <v>11050</v>
      </c>
      <c r="G1">
        <v>10900</v>
      </c>
      <c r="H1">
        <v>10550</v>
      </c>
      <c r="I1">
        <v>10400</v>
      </c>
      <c r="J1">
        <v>10250</v>
      </c>
      <c r="K1">
        <v>11350</v>
      </c>
      <c r="L1">
        <v>11200</v>
      </c>
      <c r="M1">
        <v>11050</v>
      </c>
      <c r="N1">
        <v>10900</v>
      </c>
      <c r="O1">
        <v>10750</v>
      </c>
      <c r="P1">
        <v>11750</v>
      </c>
      <c r="Q1">
        <v>11000</v>
      </c>
      <c r="R1">
        <v>13500</v>
      </c>
      <c r="S1">
        <v>13350</v>
      </c>
      <c r="T1">
        <v>13000</v>
      </c>
      <c r="U1">
        <v>12850</v>
      </c>
      <c r="V1">
        <v>13950</v>
      </c>
      <c r="W1">
        <v>16550</v>
      </c>
      <c r="X1">
        <v>16000</v>
      </c>
      <c r="Y1">
        <v>15850</v>
      </c>
      <c r="Z1">
        <v>15700</v>
      </c>
      <c r="AA1">
        <v>15550</v>
      </c>
      <c r="AB1">
        <v>18050</v>
      </c>
      <c r="AC1">
        <v>17900</v>
      </c>
      <c r="AD1">
        <v>17550</v>
      </c>
      <c r="AE1">
        <v>17200</v>
      </c>
      <c r="AF1">
        <v>16850</v>
      </c>
      <c r="AG1">
        <v>16700</v>
      </c>
      <c r="AH1">
        <v>16550</v>
      </c>
      <c r="AI1">
        <v>15800</v>
      </c>
      <c r="AJ1">
        <v>16800</v>
      </c>
      <c r="AK1">
        <v>16650</v>
      </c>
      <c r="AL1">
        <v>16500</v>
      </c>
      <c r="AM1">
        <v>16350</v>
      </c>
      <c r="AN1">
        <v>16200</v>
      </c>
      <c r="AO1">
        <v>17300</v>
      </c>
      <c r="AP1">
        <v>16750</v>
      </c>
      <c r="AQ1">
        <v>16400</v>
      </c>
      <c r="AR1">
        <v>16050</v>
      </c>
      <c r="AS1">
        <v>15900</v>
      </c>
      <c r="AT1">
        <v>15750</v>
      </c>
      <c r="AU1">
        <v>15200</v>
      </c>
      <c r="AV1">
        <v>15050</v>
      </c>
      <c r="AW1">
        <v>14900</v>
      </c>
      <c r="AX1">
        <v>14750</v>
      </c>
      <c r="AY1">
        <v>14600</v>
      </c>
      <c r="AZ1">
        <v>14050</v>
      </c>
      <c r="BA1">
        <v>17950</v>
      </c>
      <c r="BB1">
        <v>17200</v>
      </c>
      <c r="BC1">
        <v>17050</v>
      </c>
      <c r="BD1">
        <v>16900</v>
      </c>
      <c r="BE1">
        <v>16750</v>
      </c>
      <c r="BF1">
        <v>16600</v>
      </c>
      <c r="BG1">
        <v>16050</v>
      </c>
      <c r="BH1">
        <v>15900</v>
      </c>
      <c r="BI1">
        <v>15750</v>
      </c>
      <c r="BJ1">
        <v>15400</v>
      </c>
      <c r="BK1">
        <v>15050</v>
      </c>
      <c r="BL1">
        <v>14900</v>
      </c>
      <c r="BM1">
        <v>14750</v>
      </c>
      <c r="BN1">
        <v>14600</v>
      </c>
      <c r="BO1">
        <v>14450</v>
      </c>
      <c r="BP1">
        <v>13700</v>
      </c>
      <c r="BQ1">
        <v>13550</v>
      </c>
      <c r="BR1">
        <v>13400</v>
      </c>
      <c r="BS1">
        <v>13250</v>
      </c>
      <c r="BT1">
        <v>14250</v>
      </c>
      <c r="BU1">
        <v>13900</v>
      </c>
      <c r="BV1">
        <v>13550</v>
      </c>
      <c r="BW1">
        <v>13400</v>
      </c>
      <c r="BX1">
        <v>13250</v>
      </c>
      <c r="BY1">
        <v>12500</v>
      </c>
      <c r="BZ1">
        <v>12350</v>
      </c>
      <c r="CA1">
        <v>12200</v>
      </c>
      <c r="CB1">
        <v>12050</v>
      </c>
      <c r="CC1">
        <v>11900</v>
      </c>
      <c r="CD1">
        <v>11750</v>
      </c>
      <c r="CE1">
        <v>12750</v>
      </c>
      <c r="CF1">
        <v>12600</v>
      </c>
      <c r="CG1">
        <v>12350</v>
      </c>
      <c r="CH1">
        <v>12200</v>
      </c>
      <c r="CI1">
        <v>11850</v>
      </c>
      <c r="CJ1">
        <v>11500</v>
      </c>
      <c r="CK1">
        <v>11350</v>
      </c>
      <c r="CL1">
        <v>12350</v>
      </c>
      <c r="CM1">
        <v>12200</v>
      </c>
      <c r="CN1">
        <v>12050</v>
      </c>
      <c r="CO1">
        <v>11900</v>
      </c>
      <c r="CP1">
        <v>11750</v>
      </c>
      <c r="CQ1">
        <v>11600</v>
      </c>
      <c r="CR1">
        <v>14100</v>
      </c>
      <c r="CS1">
        <v>13750</v>
      </c>
      <c r="CT1">
        <v>13000</v>
      </c>
      <c r="CU1">
        <v>12850</v>
      </c>
      <c r="CV1">
        <v>13850</v>
      </c>
      <c r="CW1">
        <v>13500</v>
      </c>
      <c r="CX1">
        <v>13250</v>
      </c>
      <c r="CY1">
        <v>13000</v>
      </c>
      <c r="CZ1">
        <v>12050</v>
      </c>
      <c r="DA1">
        <v>11900</v>
      </c>
      <c r="DB1">
        <v>11750</v>
      </c>
      <c r="DC1">
        <v>11600</v>
      </c>
      <c r="DD1">
        <v>11050</v>
      </c>
      <c r="DE1">
        <v>10900</v>
      </c>
      <c r="DF1">
        <v>10550</v>
      </c>
      <c r="DG1">
        <v>11650</v>
      </c>
      <c r="DH1">
        <v>11300</v>
      </c>
      <c r="DI1">
        <v>11150</v>
      </c>
      <c r="DJ1">
        <v>13650</v>
      </c>
      <c r="DK1">
        <v>13300</v>
      </c>
      <c r="DL1">
        <v>13150</v>
      </c>
      <c r="DM1">
        <v>13000</v>
      </c>
      <c r="DN1">
        <v>12850</v>
      </c>
      <c r="DO1">
        <v>12700</v>
      </c>
      <c r="DP1">
        <v>12550</v>
      </c>
      <c r="DQ1">
        <v>12400</v>
      </c>
      <c r="DR1">
        <v>12050</v>
      </c>
      <c r="DS1">
        <v>11500</v>
      </c>
      <c r="DT1">
        <v>11350</v>
      </c>
      <c r="DU1">
        <v>12350</v>
      </c>
      <c r="DV1">
        <v>12200</v>
      </c>
      <c r="DW1">
        <v>12050</v>
      </c>
      <c r="DX1">
        <v>11900</v>
      </c>
      <c r="DY1">
        <v>11750</v>
      </c>
      <c r="DZ1">
        <v>11600</v>
      </c>
      <c r="EA1">
        <v>11050</v>
      </c>
      <c r="EB1">
        <v>10900</v>
      </c>
      <c r="EC1">
        <v>10550</v>
      </c>
      <c r="ED1">
        <v>10200</v>
      </c>
      <c r="EE1">
        <v>10050</v>
      </c>
      <c r="EF1">
        <v>11050</v>
      </c>
      <c r="EG1">
        <v>10900</v>
      </c>
      <c r="EH1">
        <v>10750</v>
      </c>
      <c r="EI1">
        <v>10500</v>
      </c>
      <c r="EJ1">
        <v>10350</v>
      </c>
      <c r="EK1">
        <v>9800</v>
      </c>
      <c r="EL1">
        <v>9650</v>
      </c>
      <c r="EM1">
        <v>9300</v>
      </c>
      <c r="EN1">
        <v>8950</v>
      </c>
      <c r="EO1">
        <v>8600</v>
      </c>
      <c r="EP1">
        <v>9600</v>
      </c>
      <c r="EQ1">
        <v>10600</v>
      </c>
      <c r="ER1">
        <v>10350</v>
      </c>
      <c r="ES1">
        <v>10200</v>
      </c>
      <c r="ET1">
        <v>10050</v>
      </c>
      <c r="EU1">
        <v>9500</v>
      </c>
      <c r="EV1">
        <v>8950</v>
      </c>
      <c r="EW1">
        <v>8800</v>
      </c>
      <c r="EX1">
        <v>11300</v>
      </c>
      <c r="EY1">
        <v>11150</v>
      </c>
      <c r="EZ1">
        <v>11000</v>
      </c>
      <c r="FA1">
        <v>10850</v>
      </c>
      <c r="FB1">
        <v>10350</v>
      </c>
      <c r="FC1">
        <v>9800</v>
      </c>
      <c r="FD1">
        <v>9450</v>
      </c>
      <c r="FE1">
        <v>9300</v>
      </c>
      <c r="FF1">
        <v>9150</v>
      </c>
      <c r="FG1">
        <v>9000</v>
      </c>
      <c r="FH1">
        <v>8850</v>
      </c>
      <c r="FI1">
        <v>8700</v>
      </c>
      <c r="FJ1">
        <v>8550</v>
      </c>
      <c r="FK1">
        <v>8400</v>
      </c>
      <c r="FL1">
        <v>8050</v>
      </c>
      <c r="FM1">
        <v>7900</v>
      </c>
      <c r="FN1">
        <v>8850</v>
      </c>
      <c r="FO1">
        <v>8700</v>
      </c>
      <c r="FP1">
        <v>8550</v>
      </c>
      <c r="FQ1">
        <v>8300</v>
      </c>
      <c r="FR1">
        <v>8150</v>
      </c>
      <c r="FS1">
        <v>10600</v>
      </c>
      <c r="FT1">
        <v>10050</v>
      </c>
      <c r="FU1">
        <v>9300</v>
      </c>
      <c r="FV1">
        <v>9150</v>
      </c>
      <c r="FW1">
        <v>9000</v>
      </c>
      <c r="FX1">
        <v>8850</v>
      </c>
      <c r="FY1">
        <v>8600</v>
      </c>
      <c r="FZ1">
        <v>8450</v>
      </c>
      <c r="GA1">
        <v>8300</v>
      </c>
      <c r="GB1">
        <v>9250</v>
      </c>
      <c r="GC1">
        <v>10300</v>
      </c>
      <c r="GD1">
        <v>11350</v>
      </c>
      <c r="GE1">
        <v>11200</v>
      </c>
      <c r="GF1">
        <v>10950</v>
      </c>
      <c r="GG1">
        <v>10600</v>
      </c>
      <c r="GH1">
        <v>12450</v>
      </c>
      <c r="GI1">
        <v>14300</v>
      </c>
      <c r="GJ1">
        <v>13450</v>
      </c>
      <c r="GK1">
        <v>13100</v>
      </c>
      <c r="GL1">
        <v>12750</v>
      </c>
      <c r="GM1">
        <v>12400</v>
      </c>
      <c r="GN1">
        <v>12050</v>
      </c>
      <c r="GO1">
        <v>11200</v>
      </c>
      <c r="GP1">
        <v>10350</v>
      </c>
      <c r="GQ1">
        <v>9500</v>
      </c>
      <c r="GR1">
        <v>9150</v>
      </c>
      <c r="GS1">
        <v>8800</v>
      </c>
      <c r="GT1">
        <v>7650</v>
      </c>
      <c r="GU1">
        <v>7050</v>
      </c>
      <c r="GV1">
        <v>5100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</row>
    <row r="2" spans="1:265" x14ac:dyDescent="0.25">
      <c r="A2" t="s">
        <v>1</v>
      </c>
      <c r="B2">
        <v>9850</v>
      </c>
      <c r="C2">
        <v>9700</v>
      </c>
      <c r="D2">
        <v>9550</v>
      </c>
      <c r="E2">
        <v>9000</v>
      </c>
      <c r="F2">
        <v>8650</v>
      </c>
      <c r="G2">
        <v>8500</v>
      </c>
      <c r="H2">
        <v>11000</v>
      </c>
      <c r="I2">
        <v>12000</v>
      </c>
      <c r="J2">
        <v>11850</v>
      </c>
      <c r="K2">
        <v>11700</v>
      </c>
      <c r="L2">
        <v>11550</v>
      </c>
      <c r="M2">
        <v>11400</v>
      </c>
      <c r="N2">
        <v>11250</v>
      </c>
      <c r="O2">
        <v>11100</v>
      </c>
      <c r="P2">
        <v>10950</v>
      </c>
      <c r="Q2">
        <v>10200</v>
      </c>
      <c r="R2">
        <v>9850</v>
      </c>
      <c r="S2">
        <v>9700</v>
      </c>
      <c r="T2">
        <v>9350</v>
      </c>
      <c r="U2">
        <v>9200</v>
      </c>
      <c r="V2">
        <v>9050</v>
      </c>
      <c r="W2">
        <v>8700</v>
      </c>
      <c r="X2">
        <v>8150</v>
      </c>
      <c r="Y2">
        <v>8000</v>
      </c>
      <c r="Z2">
        <v>7850</v>
      </c>
      <c r="AA2">
        <v>7700</v>
      </c>
      <c r="AB2">
        <v>7350</v>
      </c>
      <c r="AC2">
        <v>7200</v>
      </c>
      <c r="AD2">
        <v>6850</v>
      </c>
      <c r="AE2">
        <v>6500</v>
      </c>
      <c r="AF2">
        <v>9100</v>
      </c>
      <c r="AG2">
        <v>8950</v>
      </c>
      <c r="AH2">
        <v>8800</v>
      </c>
      <c r="AI2">
        <v>8050</v>
      </c>
      <c r="AJ2">
        <v>7900</v>
      </c>
      <c r="AK2">
        <v>7750</v>
      </c>
      <c r="AL2">
        <v>7600</v>
      </c>
      <c r="AM2">
        <v>7450</v>
      </c>
      <c r="AN2">
        <v>7300</v>
      </c>
      <c r="AO2">
        <v>7150</v>
      </c>
      <c r="AP2">
        <v>6600</v>
      </c>
      <c r="AQ2">
        <v>6250</v>
      </c>
      <c r="AR2">
        <v>5900</v>
      </c>
      <c r="AS2">
        <v>5750</v>
      </c>
      <c r="AT2">
        <v>5600</v>
      </c>
      <c r="AU2">
        <v>9500</v>
      </c>
      <c r="AV2">
        <v>9350</v>
      </c>
      <c r="AW2">
        <v>9200</v>
      </c>
      <c r="AX2">
        <v>10300</v>
      </c>
      <c r="AY2">
        <v>10150</v>
      </c>
      <c r="AZ2">
        <v>9600</v>
      </c>
      <c r="BA2">
        <v>9050</v>
      </c>
      <c r="BB2">
        <v>8300</v>
      </c>
      <c r="BC2">
        <v>8150</v>
      </c>
      <c r="BD2">
        <v>8000</v>
      </c>
      <c r="BE2">
        <v>7850</v>
      </c>
      <c r="BF2">
        <v>8950</v>
      </c>
      <c r="BG2">
        <v>8400</v>
      </c>
      <c r="BH2">
        <v>8250</v>
      </c>
      <c r="BI2">
        <v>8100</v>
      </c>
      <c r="BJ2">
        <v>7750</v>
      </c>
      <c r="BK2">
        <v>7400</v>
      </c>
      <c r="BL2">
        <v>7250</v>
      </c>
      <c r="BM2">
        <v>7100</v>
      </c>
      <c r="BN2">
        <v>6950</v>
      </c>
      <c r="BO2">
        <v>6800</v>
      </c>
      <c r="BP2">
        <v>6050</v>
      </c>
      <c r="BQ2">
        <v>5900</v>
      </c>
      <c r="BR2">
        <v>5750</v>
      </c>
      <c r="BS2">
        <v>5600</v>
      </c>
      <c r="BT2">
        <v>5450</v>
      </c>
      <c r="BU2">
        <v>7950</v>
      </c>
      <c r="BV2">
        <v>7600</v>
      </c>
      <c r="BW2">
        <v>7450</v>
      </c>
      <c r="BX2">
        <v>7300</v>
      </c>
      <c r="BY2">
        <v>6550</v>
      </c>
      <c r="BZ2">
        <v>6400</v>
      </c>
      <c r="CA2">
        <v>6250</v>
      </c>
      <c r="CB2">
        <v>6100</v>
      </c>
      <c r="CC2">
        <v>5950</v>
      </c>
      <c r="CD2">
        <v>5800</v>
      </c>
      <c r="CE2">
        <v>5650</v>
      </c>
      <c r="CF2">
        <v>6650</v>
      </c>
      <c r="CG2">
        <v>6400</v>
      </c>
      <c r="CH2">
        <v>6250</v>
      </c>
      <c r="CI2">
        <v>8750</v>
      </c>
      <c r="CJ2">
        <v>8400</v>
      </c>
      <c r="CK2">
        <v>8250</v>
      </c>
      <c r="CL2">
        <v>8100</v>
      </c>
      <c r="CM2">
        <v>7950</v>
      </c>
      <c r="CN2">
        <v>7800</v>
      </c>
      <c r="CO2">
        <v>8800</v>
      </c>
      <c r="CP2">
        <v>8650</v>
      </c>
      <c r="CQ2">
        <v>8500</v>
      </c>
      <c r="CR2">
        <v>8150</v>
      </c>
      <c r="CS2">
        <v>7800</v>
      </c>
      <c r="CT2">
        <v>7050</v>
      </c>
      <c r="CU2">
        <v>6900</v>
      </c>
      <c r="CV2">
        <v>6750</v>
      </c>
      <c r="CW2">
        <v>6400</v>
      </c>
      <c r="CX2">
        <v>6150</v>
      </c>
      <c r="CY2">
        <v>7950</v>
      </c>
      <c r="CZ2">
        <v>7000</v>
      </c>
      <c r="DA2">
        <v>6850</v>
      </c>
      <c r="DB2">
        <v>7850</v>
      </c>
      <c r="DC2">
        <v>7700</v>
      </c>
      <c r="DD2">
        <v>7150</v>
      </c>
      <c r="DE2">
        <v>7000</v>
      </c>
      <c r="DF2">
        <v>6650</v>
      </c>
      <c r="DG2">
        <v>6500</v>
      </c>
      <c r="DH2">
        <v>6150</v>
      </c>
      <c r="DI2">
        <v>6000</v>
      </c>
      <c r="DJ2">
        <v>5650</v>
      </c>
      <c r="DK2">
        <v>5300</v>
      </c>
      <c r="DL2">
        <v>5150</v>
      </c>
      <c r="DM2">
        <v>5000</v>
      </c>
      <c r="DN2">
        <v>6100</v>
      </c>
      <c r="DO2">
        <v>7100</v>
      </c>
      <c r="DP2">
        <v>6950</v>
      </c>
      <c r="DQ2">
        <v>6800</v>
      </c>
      <c r="DR2">
        <v>6450</v>
      </c>
      <c r="DS2">
        <v>5900</v>
      </c>
      <c r="DT2">
        <v>6900</v>
      </c>
      <c r="DU2">
        <v>6750</v>
      </c>
      <c r="DV2">
        <v>6600</v>
      </c>
      <c r="DW2">
        <v>6450</v>
      </c>
      <c r="DX2">
        <v>6300</v>
      </c>
      <c r="DY2">
        <v>6150</v>
      </c>
      <c r="DZ2">
        <v>6000</v>
      </c>
      <c r="EA2">
        <v>5450</v>
      </c>
      <c r="EB2">
        <v>5300</v>
      </c>
      <c r="EC2">
        <v>4950</v>
      </c>
      <c r="ED2">
        <v>4600</v>
      </c>
      <c r="EE2">
        <v>4450</v>
      </c>
      <c r="EF2">
        <v>4300</v>
      </c>
      <c r="EG2">
        <v>4150</v>
      </c>
      <c r="EH2">
        <v>5150</v>
      </c>
      <c r="EI2">
        <v>4900</v>
      </c>
      <c r="EJ2">
        <v>4750</v>
      </c>
      <c r="EK2">
        <v>4200</v>
      </c>
      <c r="EL2">
        <v>5200</v>
      </c>
      <c r="EM2">
        <v>4850</v>
      </c>
      <c r="EN2">
        <v>7350</v>
      </c>
      <c r="EO2">
        <v>7000</v>
      </c>
      <c r="EP2">
        <v>6850</v>
      </c>
      <c r="EQ2">
        <v>6700</v>
      </c>
      <c r="ER2">
        <v>6450</v>
      </c>
      <c r="ES2">
        <v>6300</v>
      </c>
      <c r="ET2">
        <v>6150</v>
      </c>
      <c r="EU2">
        <v>5600</v>
      </c>
      <c r="EV2">
        <v>5050</v>
      </c>
      <c r="EW2">
        <v>4900</v>
      </c>
      <c r="EX2">
        <v>4550</v>
      </c>
      <c r="EY2">
        <v>4400</v>
      </c>
      <c r="EZ2">
        <v>5500</v>
      </c>
      <c r="FA2">
        <v>5350</v>
      </c>
      <c r="FB2">
        <v>4850</v>
      </c>
      <c r="FC2">
        <v>4300</v>
      </c>
      <c r="FD2">
        <v>3950</v>
      </c>
      <c r="FE2">
        <v>3800</v>
      </c>
      <c r="FF2">
        <v>3650</v>
      </c>
      <c r="FG2">
        <v>3500</v>
      </c>
      <c r="FH2">
        <v>3350</v>
      </c>
      <c r="FI2">
        <v>3200</v>
      </c>
      <c r="FJ2">
        <v>3050</v>
      </c>
      <c r="FK2">
        <v>2900</v>
      </c>
      <c r="FL2">
        <v>5350</v>
      </c>
      <c r="FM2">
        <v>5200</v>
      </c>
      <c r="FN2">
        <v>5050</v>
      </c>
      <c r="FO2">
        <v>4900</v>
      </c>
      <c r="FP2">
        <v>4750</v>
      </c>
      <c r="FQ2">
        <v>4500</v>
      </c>
      <c r="FR2">
        <v>4350</v>
      </c>
      <c r="FS2">
        <v>4000</v>
      </c>
      <c r="FT2">
        <v>7850</v>
      </c>
      <c r="FU2">
        <v>7100</v>
      </c>
      <c r="FV2">
        <v>6950</v>
      </c>
      <c r="FW2">
        <v>6800</v>
      </c>
      <c r="FX2">
        <v>6650</v>
      </c>
      <c r="FY2">
        <v>6400</v>
      </c>
      <c r="FZ2">
        <v>6250</v>
      </c>
      <c r="GA2">
        <v>6100</v>
      </c>
      <c r="GB2">
        <v>5950</v>
      </c>
      <c r="GC2">
        <v>5800</v>
      </c>
      <c r="GD2">
        <v>5650</v>
      </c>
      <c r="GE2">
        <v>5500</v>
      </c>
      <c r="GF2">
        <v>5250</v>
      </c>
      <c r="GG2">
        <v>7350</v>
      </c>
      <c r="GH2">
        <v>7000</v>
      </c>
      <c r="GI2">
        <v>6650</v>
      </c>
      <c r="GJ2">
        <v>5800</v>
      </c>
      <c r="GK2">
        <v>5450</v>
      </c>
      <c r="GL2">
        <v>5100</v>
      </c>
      <c r="GM2">
        <v>4750</v>
      </c>
      <c r="GN2">
        <v>4400</v>
      </c>
      <c r="GO2">
        <v>3550</v>
      </c>
      <c r="GP2">
        <v>2700</v>
      </c>
      <c r="GQ2">
        <v>1850</v>
      </c>
      <c r="GR2">
        <v>1500</v>
      </c>
      <c r="GS2">
        <v>1150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</row>
    <row r="3" spans="1:265" x14ac:dyDescent="0.25">
      <c r="A3" t="s">
        <v>2</v>
      </c>
      <c r="B3">
        <v>11000</v>
      </c>
      <c r="C3">
        <v>10850</v>
      </c>
      <c r="D3">
        <v>10700</v>
      </c>
      <c r="E3">
        <v>10150</v>
      </c>
      <c r="F3">
        <v>12650</v>
      </c>
      <c r="G3">
        <v>12500</v>
      </c>
      <c r="H3">
        <v>12150</v>
      </c>
      <c r="I3">
        <v>12000</v>
      </c>
      <c r="J3">
        <v>13000</v>
      </c>
      <c r="K3">
        <v>12850</v>
      </c>
      <c r="L3">
        <v>12700</v>
      </c>
      <c r="M3">
        <v>12550</v>
      </c>
      <c r="N3">
        <v>12400</v>
      </c>
      <c r="O3">
        <v>12250</v>
      </c>
      <c r="P3">
        <v>12100</v>
      </c>
      <c r="Q3">
        <v>11350</v>
      </c>
      <c r="R3">
        <v>11000</v>
      </c>
      <c r="S3">
        <v>12100</v>
      </c>
      <c r="T3">
        <v>11750</v>
      </c>
      <c r="U3">
        <v>12850</v>
      </c>
      <c r="V3">
        <v>12700</v>
      </c>
      <c r="W3">
        <v>12350</v>
      </c>
      <c r="X3">
        <v>11800</v>
      </c>
      <c r="Y3">
        <v>11650</v>
      </c>
      <c r="Z3">
        <v>11500</v>
      </c>
      <c r="AA3">
        <v>11350</v>
      </c>
      <c r="AB3">
        <v>11000</v>
      </c>
      <c r="AC3">
        <v>10850</v>
      </c>
      <c r="AD3">
        <v>10500</v>
      </c>
      <c r="AE3">
        <v>10150</v>
      </c>
      <c r="AF3">
        <v>9800</v>
      </c>
      <c r="AG3">
        <v>9650</v>
      </c>
      <c r="AH3">
        <v>9500</v>
      </c>
      <c r="AI3">
        <v>8750</v>
      </c>
      <c r="AJ3">
        <v>8600</v>
      </c>
      <c r="AK3">
        <v>9600</v>
      </c>
      <c r="AL3">
        <v>10700</v>
      </c>
      <c r="AM3">
        <v>10550</v>
      </c>
      <c r="AN3">
        <v>10400</v>
      </c>
      <c r="AO3">
        <v>10250</v>
      </c>
      <c r="AP3">
        <v>9700</v>
      </c>
      <c r="AQ3">
        <v>9350</v>
      </c>
      <c r="AR3">
        <v>9000</v>
      </c>
      <c r="AS3">
        <v>8850</v>
      </c>
      <c r="AT3">
        <v>8700</v>
      </c>
      <c r="AU3">
        <v>8150</v>
      </c>
      <c r="AV3">
        <v>8000</v>
      </c>
      <c r="AW3">
        <v>7850</v>
      </c>
      <c r="AX3">
        <v>7700</v>
      </c>
      <c r="AY3">
        <v>7550</v>
      </c>
      <c r="AZ3">
        <v>7000</v>
      </c>
      <c r="BA3">
        <v>6450</v>
      </c>
      <c r="BB3">
        <v>5700</v>
      </c>
      <c r="BC3">
        <v>5550</v>
      </c>
      <c r="BD3">
        <v>5400</v>
      </c>
      <c r="BE3">
        <v>6500</v>
      </c>
      <c r="BF3">
        <v>6350</v>
      </c>
      <c r="BG3">
        <v>5800</v>
      </c>
      <c r="BH3">
        <v>5650</v>
      </c>
      <c r="BI3">
        <v>5500</v>
      </c>
      <c r="BJ3">
        <v>5150</v>
      </c>
      <c r="BK3">
        <v>4800</v>
      </c>
      <c r="BL3">
        <v>4650</v>
      </c>
      <c r="BM3">
        <v>4500</v>
      </c>
      <c r="BN3">
        <v>4350</v>
      </c>
      <c r="BO3">
        <v>4200</v>
      </c>
      <c r="BP3">
        <v>9600</v>
      </c>
      <c r="BQ3">
        <v>9450</v>
      </c>
      <c r="BR3">
        <v>9300</v>
      </c>
      <c r="BS3">
        <v>9150</v>
      </c>
      <c r="BT3">
        <v>9000</v>
      </c>
      <c r="BU3">
        <v>8650</v>
      </c>
      <c r="BV3">
        <v>11150</v>
      </c>
      <c r="BW3">
        <v>11000</v>
      </c>
      <c r="BX3">
        <v>10850</v>
      </c>
      <c r="BY3">
        <v>16250</v>
      </c>
      <c r="BZ3">
        <v>16100</v>
      </c>
      <c r="CA3">
        <v>15950</v>
      </c>
      <c r="CB3">
        <v>16950</v>
      </c>
      <c r="CC3">
        <v>16800</v>
      </c>
      <c r="CD3">
        <v>16650</v>
      </c>
      <c r="CE3">
        <v>16500</v>
      </c>
      <c r="CF3">
        <v>16350</v>
      </c>
      <c r="CG3">
        <v>16100</v>
      </c>
      <c r="CH3">
        <v>15950</v>
      </c>
      <c r="CI3">
        <v>15600</v>
      </c>
      <c r="CJ3">
        <v>15250</v>
      </c>
      <c r="CK3">
        <v>15100</v>
      </c>
      <c r="CL3">
        <v>14950</v>
      </c>
      <c r="CM3">
        <v>14800</v>
      </c>
      <c r="CN3">
        <v>14650</v>
      </c>
      <c r="CO3">
        <v>14500</v>
      </c>
      <c r="CP3">
        <v>14350</v>
      </c>
      <c r="CQ3">
        <v>15450</v>
      </c>
      <c r="CR3">
        <v>15100</v>
      </c>
      <c r="CS3">
        <v>14750</v>
      </c>
      <c r="CT3">
        <v>14000</v>
      </c>
      <c r="CU3">
        <v>13850</v>
      </c>
      <c r="CV3">
        <v>13700</v>
      </c>
      <c r="CW3">
        <v>13350</v>
      </c>
      <c r="CX3">
        <v>13100</v>
      </c>
      <c r="CY3">
        <v>12850</v>
      </c>
      <c r="CZ3">
        <v>11900</v>
      </c>
      <c r="DA3">
        <v>11750</v>
      </c>
      <c r="DB3">
        <v>11600</v>
      </c>
      <c r="DC3">
        <v>11450</v>
      </c>
      <c r="DD3">
        <v>10900</v>
      </c>
      <c r="DE3">
        <v>10750</v>
      </c>
      <c r="DF3">
        <v>13250</v>
      </c>
      <c r="DG3">
        <v>13100</v>
      </c>
      <c r="DH3">
        <v>12750</v>
      </c>
      <c r="DI3">
        <v>12600</v>
      </c>
      <c r="DJ3">
        <v>12250</v>
      </c>
      <c r="DK3">
        <v>11900</v>
      </c>
      <c r="DL3">
        <v>11750</v>
      </c>
      <c r="DM3">
        <v>11600</v>
      </c>
      <c r="DN3">
        <v>11450</v>
      </c>
      <c r="DO3">
        <v>11300</v>
      </c>
      <c r="DP3">
        <v>11150</v>
      </c>
      <c r="DQ3">
        <v>11000</v>
      </c>
      <c r="DR3">
        <v>10650</v>
      </c>
      <c r="DS3">
        <v>10100</v>
      </c>
      <c r="DT3">
        <v>9950</v>
      </c>
      <c r="DU3">
        <v>9800</v>
      </c>
      <c r="DV3">
        <v>9650</v>
      </c>
      <c r="DW3">
        <v>9500</v>
      </c>
      <c r="DX3">
        <v>10500</v>
      </c>
      <c r="DY3">
        <v>11500</v>
      </c>
      <c r="DZ3">
        <v>11350</v>
      </c>
      <c r="EA3">
        <v>10800</v>
      </c>
      <c r="EB3">
        <v>10650</v>
      </c>
      <c r="EC3">
        <v>10300</v>
      </c>
      <c r="ED3">
        <v>9950</v>
      </c>
      <c r="EE3">
        <v>10950</v>
      </c>
      <c r="EF3">
        <v>10800</v>
      </c>
      <c r="EG3">
        <v>10650</v>
      </c>
      <c r="EH3">
        <v>10500</v>
      </c>
      <c r="EI3">
        <v>12300</v>
      </c>
      <c r="EJ3">
        <v>12150</v>
      </c>
      <c r="EK3">
        <v>16050</v>
      </c>
      <c r="EL3">
        <v>15900</v>
      </c>
      <c r="EM3">
        <v>15550</v>
      </c>
      <c r="EN3">
        <v>15200</v>
      </c>
      <c r="EO3">
        <v>14850</v>
      </c>
      <c r="EP3">
        <v>14700</v>
      </c>
      <c r="EQ3">
        <v>14550</v>
      </c>
      <c r="ER3">
        <v>14300</v>
      </c>
      <c r="ES3">
        <v>14150</v>
      </c>
      <c r="ET3">
        <v>14000</v>
      </c>
      <c r="EU3">
        <v>17900</v>
      </c>
      <c r="EV3">
        <v>17350</v>
      </c>
      <c r="EW3">
        <v>18350</v>
      </c>
      <c r="EX3">
        <v>18000</v>
      </c>
      <c r="EY3">
        <v>17850</v>
      </c>
      <c r="EZ3">
        <v>17700</v>
      </c>
      <c r="FA3">
        <v>17550</v>
      </c>
      <c r="FB3">
        <v>17050</v>
      </c>
      <c r="FC3">
        <v>16500</v>
      </c>
      <c r="FD3">
        <v>16150</v>
      </c>
      <c r="FE3">
        <v>16000</v>
      </c>
      <c r="FF3">
        <v>15850</v>
      </c>
      <c r="FG3">
        <v>15700</v>
      </c>
      <c r="FH3">
        <v>16750</v>
      </c>
      <c r="FI3">
        <v>16600</v>
      </c>
      <c r="FJ3">
        <v>16450</v>
      </c>
      <c r="FK3">
        <v>16300</v>
      </c>
      <c r="FL3">
        <v>15950</v>
      </c>
      <c r="FM3">
        <v>15800</v>
      </c>
      <c r="FN3">
        <v>15650</v>
      </c>
      <c r="FO3">
        <v>15500</v>
      </c>
      <c r="FP3">
        <v>15350</v>
      </c>
      <c r="FQ3">
        <v>15100</v>
      </c>
      <c r="FR3">
        <v>14950</v>
      </c>
      <c r="FS3">
        <v>14600</v>
      </c>
      <c r="FT3">
        <v>14050</v>
      </c>
      <c r="FU3">
        <v>13300</v>
      </c>
      <c r="FV3">
        <v>13150</v>
      </c>
      <c r="FW3">
        <v>14200</v>
      </c>
      <c r="FX3">
        <v>14050</v>
      </c>
      <c r="FY3">
        <v>13800</v>
      </c>
      <c r="FZ3">
        <v>13650</v>
      </c>
      <c r="GA3">
        <v>14600</v>
      </c>
      <c r="GB3">
        <v>14450</v>
      </c>
      <c r="GC3">
        <v>14300</v>
      </c>
      <c r="GD3">
        <v>14150</v>
      </c>
      <c r="GE3">
        <v>14000</v>
      </c>
      <c r="GF3">
        <v>13750</v>
      </c>
      <c r="GG3">
        <v>13400</v>
      </c>
      <c r="GH3">
        <v>13050</v>
      </c>
      <c r="GI3">
        <v>12700</v>
      </c>
      <c r="GJ3">
        <v>11850</v>
      </c>
      <c r="GK3">
        <v>11500</v>
      </c>
      <c r="GL3">
        <v>11150</v>
      </c>
      <c r="GM3">
        <v>10800</v>
      </c>
      <c r="GN3">
        <v>10450</v>
      </c>
      <c r="GO3">
        <v>9600</v>
      </c>
      <c r="GP3">
        <v>14700</v>
      </c>
      <c r="GQ3">
        <v>13850</v>
      </c>
      <c r="GR3">
        <v>13500</v>
      </c>
      <c r="GS3">
        <v>15350</v>
      </c>
      <c r="GT3">
        <v>14200</v>
      </c>
      <c r="GU3">
        <v>13600</v>
      </c>
      <c r="GV3">
        <v>11650</v>
      </c>
      <c r="GW3">
        <v>39550</v>
      </c>
      <c r="GX3">
        <v>44800</v>
      </c>
      <c r="GY3">
        <v>50050</v>
      </c>
      <c r="GZ3">
        <v>57050</v>
      </c>
      <c r="HA3">
        <v>64050</v>
      </c>
      <c r="HB3">
        <v>48700</v>
      </c>
      <c r="HC3">
        <v>52200</v>
      </c>
      <c r="HD3">
        <v>48700</v>
      </c>
      <c r="HE3">
        <v>45200</v>
      </c>
      <c r="HF3">
        <v>41700</v>
      </c>
      <c r="HG3">
        <v>45200</v>
      </c>
      <c r="HH3">
        <v>48700</v>
      </c>
      <c r="HI3">
        <v>52200</v>
      </c>
      <c r="HJ3">
        <v>55700</v>
      </c>
      <c r="HK3">
        <v>59200</v>
      </c>
      <c r="HL3">
        <v>55700</v>
      </c>
      <c r="HM3">
        <v>59200</v>
      </c>
      <c r="HN3">
        <v>62700</v>
      </c>
      <c r="HO3">
        <v>66200</v>
      </c>
      <c r="HP3">
        <v>62700</v>
      </c>
      <c r="HQ3">
        <v>59200</v>
      </c>
      <c r="HR3">
        <v>55700</v>
      </c>
      <c r="HS3">
        <v>59200</v>
      </c>
      <c r="HT3">
        <v>62700</v>
      </c>
      <c r="HU3">
        <v>59200</v>
      </c>
      <c r="HV3">
        <v>62700</v>
      </c>
      <c r="HW3">
        <v>66200</v>
      </c>
      <c r="HX3">
        <v>62700</v>
      </c>
      <c r="HY3">
        <v>66200</v>
      </c>
      <c r="HZ3">
        <v>62700</v>
      </c>
      <c r="IA3">
        <v>66200</v>
      </c>
      <c r="IB3">
        <v>62700</v>
      </c>
      <c r="IC3">
        <v>59200</v>
      </c>
      <c r="ID3">
        <v>55700</v>
      </c>
      <c r="IE3">
        <v>59200</v>
      </c>
      <c r="IF3">
        <v>55700</v>
      </c>
      <c r="IG3">
        <v>52200</v>
      </c>
      <c r="IH3">
        <v>55700</v>
      </c>
      <c r="II3">
        <v>52200</v>
      </c>
      <c r="IJ3">
        <v>55700</v>
      </c>
      <c r="IK3">
        <v>59200</v>
      </c>
      <c r="IL3">
        <v>62700</v>
      </c>
      <c r="IM3">
        <v>66200</v>
      </c>
      <c r="IN3">
        <v>69700</v>
      </c>
      <c r="IO3">
        <v>73200</v>
      </c>
      <c r="IP3">
        <v>64200</v>
      </c>
      <c r="IQ3">
        <v>67700</v>
      </c>
      <c r="IR3">
        <v>64200</v>
      </c>
      <c r="IS3">
        <v>67700</v>
      </c>
      <c r="IT3">
        <v>64200</v>
      </c>
      <c r="IU3">
        <v>67700</v>
      </c>
      <c r="IV3">
        <v>64200</v>
      </c>
      <c r="IW3">
        <v>67700</v>
      </c>
      <c r="IX3">
        <v>71200</v>
      </c>
      <c r="IY3">
        <v>60200</v>
      </c>
      <c r="IZ3">
        <v>63700</v>
      </c>
      <c r="JA3">
        <v>67200</v>
      </c>
      <c r="JB3">
        <v>57200</v>
      </c>
      <c r="JC3">
        <v>60700</v>
      </c>
      <c r="JD3">
        <v>64200</v>
      </c>
      <c r="JE3">
        <v>74700</v>
      </c>
    </row>
    <row r="4" spans="1:265" x14ac:dyDescent="0.25">
      <c r="A4" t="s">
        <v>3</v>
      </c>
      <c r="B4">
        <v>9950</v>
      </c>
      <c r="C4">
        <v>9900</v>
      </c>
      <c r="D4">
        <v>9750</v>
      </c>
      <c r="E4">
        <v>13750</v>
      </c>
      <c r="F4">
        <v>13400</v>
      </c>
      <c r="G4">
        <v>13350</v>
      </c>
      <c r="H4">
        <v>13000</v>
      </c>
      <c r="I4">
        <v>12950</v>
      </c>
      <c r="J4">
        <v>12900</v>
      </c>
      <c r="K4">
        <v>12750</v>
      </c>
      <c r="L4">
        <v>12600</v>
      </c>
      <c r="M4">
        <v>12450</v>
      </c>
      <c r="N4">
        <v>12400</v>
      </c>
      <c r="O4">
        <v>12350</v>
      </c>
      <c r="P4">
        <v>12300</v>
      </c>
      <c r="Q4">
        <v>11550</v>
      </c>
      <c r="R4">
        <v>11200</v>
      </c>
      <c r="S4">
        <v>11050</v>
      </c>
      <c r="T4">
        <v>10700</v>
      </c>
      <c r="U4">
        <v>10550</v>
      </c>
      <c r="V4">
        <v>10400</v>
      </c>
      <c r="W4">
        <v>10050</v>
      </c>
      <c r="X4">
        <v>9500</v>
      </c>
      <c r="Y4">
        <v>9450</v>
      </c>
      <c r="Z4">
        <v>9400</v>
      </c>
      <c r="AA4">
        <v>9250</v>
      </c>
      <c r="AB4">
        <v>8900</v>
      </c>
      <c r="AC4">
        <v>8750</v>
      </c>
      <c r="AD4">
        <v>11250</v>
      </c>
      <c r="AE4">
        <v>10800</v>
      </c>
      <c r="AF4">
        <v>10450</v>
      </c>
      <c r="AG4">
        <v>10400</v>
      </c>
      <c r="AH4">
        <v>10350</v>
      </c>
      <c r="AI4">
        <v>9600</v>
      </c>
      <c r="AJ4">
        <v>9550</v>
      </c>
      <c r="AK4">
        <v>9500</v>
      </c>
      <c r="AL4">
        <v>9350</v>
      </c>
      <c r="AM4">
        <v>9300</v>
      </c>
      <c r="AN4">
        <v>9150</v>
      </c>
      <c r="AO4">
        <v>9100</v>
      </c>
      <c r="AP4">
        <v>8550</v>
      </c>
      <c r="AQ4">
        <v>8200</v>
      </c>
      <c r="AR4">
        <v>7850</v>
      </c>
      <c r="AS4">
        <v>7700</v>
      </c>
      <c r="AT4">
        <v>7550</v>
      </c>
      <c r="AU4">
        <v>7000</v>
      </c>
      <c r="AV4">
        <v>6950</v>
      </c>
      <c r="AW4">
        <v>6800</v>
      </c>
      <c r="AX4">
        <v>6750</v>
      </c>
      <c r="AY4">
        <v>6700</v>
      </c>
      <c r="AZ4">
        <v>6150</v>
      </c>
      <c r="BA4">
        <v>5600</v>
      </c>
      <c r="BB4">
        <v>10900</v>
      </c>
      <c r="BC4">
        <v>10750</v>
      </c>
      <c r="BD4">
        <v>10700</v>
      </c>
      <c r="BE4">
        <v>10550</v>
      </c>
      <c r="BF4">
        <v>10400</v>
      </c>
      <c r="BG4">
        <v>9850</v>
      </c>
      <c r="BH4">
        <v>9800</v>
      </c>
      <c r="BI4">
        <v>9750</v>
      </c>
      <c r="BJ4">
        <v>9400</v>
      </c>
      <c r="BK4">
        <v>9050</v>
      </c>
      <c r="BL4">
        <v>9000</v>
      </c>
      <c r="BM4">
        <v>8950</v>
      </c>
      <c r="BN4">
        <v>8900</v>
      </c>
      <c r="BO4">
        <v>8750</v>
      </c>
      <c r="BP4">
        <v>8000</v>
      </c>
      <c r="BQ4">
        <v>7950</v>
      </c>
      <c r="BR4">
        <v>7900</v>
      </c>
      <c r="BS4">
        <v>7850</v>
      </c>
      <c r="BT4">
        <v>7800</v>
      </c>
      <c r="BU4">
        <v>7450</v>
      </c>
      <c r="BV4">
        <v>7100</v>
      </c>
      <c r="BW4">
        <v>6950</v>
      </c>
      <c r="BX4">
        <v>6800</v>
      </c>
      <c r="BY4">
        <v>6050</v>
      </c>
      <c r="BZ4">
        <v>6000</v>
      </c>
      <c r="CA4">
        <v>5950</v>
      </c>
      <c r="CB4">
        <v>5900</v>
      </c>
      <c r="CC4">
        <v>5850</v>
      </c>
      <c r="CD4">
        <v>5800</v>
      </c>
      <c r="CE4">
        <v>5750</v>
      </c>
      <c r="CF4">
        <v>5700</v>
      </c>
      <c r="CG4">
        <v>5450</v>
      </c>
      <c r="CH4">
        <v>5400</v>
      </c>
      <c r="CI4">
        <v>5050</v>
      </c>
      <c r="CJ4">
        <v>4700</v>
      </c>
      <c r="CK4">
        <v>4650</v>
      </c>
      <c r="CL4">
        <v>4600</v>
      </c>
      <c r="CM4">
        <v>4550</v>
      </c>
      <c r="CN4">
        <v>4500</v>
      </c>
      <c r="CO4">
        <v>4450</v>
      </c>
      <c r="CP4">
        <v>4300</v>
      </c>
      <c r="CQ4">
        <v>4250</v>
      </c>
      <c r="CR4">
        <v>3900</v>
      </c>
      <c r="CS4">
        <v>3550</v>
      </c>
      <c r="CT4">
        <v>8850</v>
      </c>
      <c r="CU4">
        <v>8700</v>
      </c>
      <c r="CV4">
        <v>8650</v>
      </c>
      <c r="CW4">
        <v>8300</v>
      </c>
      <c r="CX4">
        <v>8050</v>
      </c>
      <c r="CY4">
        <v>7800</v>
      </c>
      <c r="CZ4">
        <v>14600</v>
      </c>
      <c r="DA4">
        <v>14550</v>
      </c>
      <c r="DB4">
        <v>14500</v>
      </c>
      <c r="DC4">
        <v>14450</v>
      </c>
      <c r="DD4">
        <v>13900</v>
      </c>
      <c r="DE4">
        <v>13850</v>
      </c>
      <c r="DF4">
        <v>13500</v>
      </c>
      <c r="DG4">
        <v>13350</v>
      </c>
      <c r="DH4">
        <v>15850</v>
      </c>
      <c r="DI4">
        <v>15800</v>
      </c>
      <c r="DJ4">
        <v>15450</v>
      </c>
      <c r="DK4">
        <v>15100</v>
      </c>
      <c r="DL4">
        <v>15050</v>
      </c>
      <c r="DM4">
        <v>14900</v>
      </c>
      <c r="DN4">
        <v>14750</v>
      </c>
      <c r="DO4">
        <v>14700</v>
      </c>
      <c r="DP4">
        <v>14650</v>
      </c>
      <c r="DQ4">
        <v>14500</v>
      </c>
      <c r="DR4">
        <v>14150</v>
      </c>
      <c r="DS4">
        <v>13600</v>
      </c>
      <c r="DT4">
        <v>13550</v>
      </c>
      <c r="DU4">
        <v>13500</v>
      </c>
      <c r="DV4">
        <v>13450</v>
      </c>
      <c r="DW4">
        <v>13400</v>
      </c>
      <c r="DX4">
        <v>13350</v>
      </c>
      <c r="DY4">
        <v>13300</v>
      </c>
      <c r="DZ4">
        <v>13150</v>
      </c>
      <c r="EA4">
        <v>12600</v>
      </c>
      <c r="EB4">
        <v>12550</v>
      </c>
      <c r="EC4">
        <v>12200</v>
      </c>
      <c r="ED4">
        <v>11850</v>
      </c>
      <c r="EE4">
        <v>11800</v>
      </c>
      <c r="EF4">
        <v>11750</v>
      </c>
      <c r="EG4">
        <v>11600</v>
      </c>
      <c r="EH4">
        <v>11550</v>
      </c>
      <c r="EI4">
        <v>11300</v>
      </c>
      <c r="EJ4">
        <v>11250</v>
      </c>
      <c r="EK4">
        <v>10700</v>
      </c>
      <c r="EL4">
        <v>10650</v>
      </c>
      <c r="EM4">
        <v>13150</v>
      </c>
      <c r="EN4">
        <v>12800</v>
      </c>
      <c r="EO4">
        <v>12450</v>
      </c>
      <c r="EP4">
        <v>12400</v>
      </c>
      <c r="EQ4">
        <v>12350</v>
      </c>
      <c r="ER4">
        <v>12100</v>
      </c>
      <c r="ES4">
        <v>12050</v>
      </c>
      <c r="ET4">
        <v>12000</v>
      </c>
      <c r="EU4">
        <v>11450</v>
      </c>
      <c r="EV4">
        <v>15350</v>
      </c>
      <c r="EW4">
        <v>15300</v>
      </c>
      <c r="EX4">
        <v>14950</v>
      </c>
      <c r="EY4">
        <v>14800</v>
      </c>
      <c r="EZ4">
        <v>14650</v>
      </c>
      <c r="FA4">
        <v>14500</v>
      </c>
      <c r="FB4">
        <v>14450</v>
      </c>
      <c r="FC4">
        <v>13900</v>
      </c>
      <c r="FD4">
        <v>13550</v>
      </c>
      <c r="FE4">
        <v>13400</v>
      </c>
      <c r="FF4">
        <v>13250</v>
      </c>
      <c r="FG4">
        <v>13100</v>
      </c>
      <c r="FH4">
        <v>12950</v>
      </c>
      <c r="FI4">
        <v>12800</v>
      </c>
      <c r="FJ4">
        <v>12750</v>
      </c>
      <c r="FK4">
        <v>12700</v>
      </c>
      <c r="FL4">
        <v>12350</v>
      </c>
      <c r="FM4">
        <v>12200</v>
      </c>
      <c r="FN4">
        <v>12150</v>
      </c>
      <c r="FO4">
        <v>12100</v>
      </c>
      <c r="FP4">
        <v>12050</v>
      </c>
      <c r="FQ4">
        <v>11800</v>
      </c>
      <c r="FR4">
        <v>11750</v>
      </c>
      <c r="FS4">
        <v>11400</v>
      </c>
      <c r="FT4">
        <v>10850</v>
      </c>
      <c r="FU4">
        <v>16100</v>
      </c>
      <c r="FV4">
        <v>15950</v>
      </c>
      <c r="FW4">
        <v>15800</v>
      </c>
      <c r="FX4">
        <v>15750</v>
      </c>
      <c r="FY4">
        <v>17500</v>
      </c>
      <c r="FZ4">
        <v>17450</v>
      </c>
      <c r="GA4">
        <v>17400</v>
      </c>
      <c r="GB4">
        <v>17350</v>
      </c>
      <c r="GC4">
        <v>17200</v>
      </c>
      <c r="GD4">
        <v>17050</v>
      </c>
      <c r="GE4">
        <v>16900</v>
      </c>
      <c r="GF4">
        <v>16550</v>
      </c>
      <c r="GG4">
        <v>16200</v>
      </c>
      <c r="GH4">
        <v>16100</v>
      </c>
      <c r="GI4">
        <v>16000</v>
      </c>
      <c r="GJ4">
        <v>15150</v>
      </c>
      <c r="GK4">
        <v>14800</v>
      </c>
      <c r="GL4">
        <v>14450</v>
      </c>
      <c r="GM4">
        <v>14100</v>
      </c>
      <c r="GN4">
        <v>13750</v>
      </c>
      <c r="GO4">
        <v>12900</v>
      </c>
      <c r="GP4">
        <v>12050</v>
      </c>
      <c r="GQ4">
        <v>11200</v>
      </c>
      <c r="GR4">
        <v>11100</v>
      </c>
      <c r="GS4">
        <v>11000</v>
      </c>
      <c r="GT4">
        <v>9850</v>
      </c>
      <c r="GU4">
        <v>12850</v>
      </c>
      <c r="GV4">
        <v>10900</v>
      </c>
      <c r="GW4">
        <v>3300</v>
      </c>
      <c r="GX4">
        <v>1550</v>
      </c>
      <c r="GY4">
        <v>-200</v>
      </c>
      <c r="GZ4">
        <v>-200</v>
      </c>
      <c r="HA4">
        <v>-200</v>
      </c>
      <c r="HB4">
        <v>-200</v>
      </c>
      <c r="HC4">
        <v>-200</v>
      </c>
      <c r="HD4">
        <v>-200</v>
      </c>
      <c r="HE4">
        <v>-200</v>
      </c>
      <c r="HF4">
        <v>-200</v>
      </c>
      <c r="HG4">
        <v>-200</v>
      </c>
      <c r="HH4">
        <v>-200</v>
      </c>
      <c r="HI4">
        <v>-200</v>
      </c>
      <c r="HJ4">
        <v>-200</v>
      </c>
      <c r="HK4">
        <v>-200</v>
      </c>
      <c r="HL4">
        <v>-200</v>
      </c>
      <c r="HM4">
        <v>-200</v>
      </c>
      <c r="HN4">
        <v>-200</v>
      </c>
      <c r="HO4">
        <v>-200</v>
      </c>
      <c r="HP4">
        <v>-200</v>
      </c>
      <c r="HQ4">
        <v>-200</v>
      </c>
      <c r="HR4">
        <v>-200</v>
      </c>
      <c r="HS4">
        <v>-200</v>
      </c>
      <c r="HT4">
        <v>-200</v>
      </c>
      <c r="HU4">
        <v>-200</v>
      </c>
      <c r="HV4">
        <v>-200</v>
      </c>
      <c r="HW4">
        <v>-200</v>
      </c>
      <c r="HX4">
        <v>-200</v>
      </c>
      <c r="HY4">
        <v>-200</v>
      </c>
      <c r="HZ4">
        <v>-200</v>
      </c>
      <c r="IA4">
        <v>-200</v>
      </c>
      <c r="IB4">
        <v>-200</v>
      </c>
      <c r="IC4">
        <v>-200</v>
      </c>
      <c r="ID4">
        <v>-200</v>
      </c>
      <c r="IE4">
        <v>-200</v>
      </c>
      <c r="IF4">
        <v>-200</v>
      </c>
      <c r="IG4">
        <v>-200</v>
      </c>
      <c r="IH4">
        <v>-200</v>
      </c>
      <c r="II4">
        <v>-200</v>
      </c>
      <c r="IJ4">
        <v>-200</v>
      </c>
      <c r="IK4">
        <v>-200</v>
      </c>
      <c r="IL4">
        <v>-200</v>
      </c>
      <c r="IM4">
        <v>-200</v>
      </c>
      <c r="IN4">
        <v>-200</v>
      </c>
      <c r="IO4">
        <v>-200</v>
      </c>
      <c r="IP4">
        <v>-200</v>
      </c>
      <c r="IQ4">
        <v>-200</v>
      </c>
      <c r="IR4">
        <v>-200</v>
      </c>
      <c r="IS4">
        <v>-200</v>
      </c>
      <c r="IT4">
        <v>-200</v>
      </c>
      <c r="IU4">
        <v>-200</v>
      </c>
      <c r="IV4">
        <v>-200</v>
      </c>
      <c r="IW4">
        <v>-200</v>
      </c>
      <c r="IX4">
        <v>-200</v>
      </c>
      <c r="IY4">
        <v>-200</v>
      </c>
      <c r="IZ4">
        <v>-200</v>
      </c>
      <c r="JA4">
        <v>-200</v>
      </c>
      <c r="JB4">
        <v>-200</v>
      </c>
      <c r="JC4">
        <v>-200</v>
      </c>
      <c r="JD4">
        <v>-200</v>
      </c>
      <c r="JE4">
        <v>-200</v>
      </c>
    </row>
    <row r="5" spans="1:265" x14ac:dyDescent="0.25">
      <c r="A5" t="s">
        <v>4</v>
      </c>
      <c r="B5">
        <v>9950</v>
      </c>
      <c r="C5">
        <v>9900</v>
      </c>
      <c r="D5">
        <v>9850</v>
      </c>
      <c r="E5">
        <v>9700</v>
      </c>
      <c r="F5">
        <v>9650</v>
      </c>
      <c r="G5">
        <v>9600</v>
      </c>
      <c r="H5">
        <v>9550</v>
      </c>
      <c r="I5">
        <v>9500</v>
      </c>
      <c r="J5">
        <v>9450</v>
      </c>
      <c r="K5">
        <v>9400</v>
      </c>
      <c r="L5">
        <v>9350</v>
      </c>
      <c r="M5">
        <v>9300</v>
      </c>
      <c r="N5">
        <v>9150</v>
      </c>
      <c r="O5">
        <v>9100</v>
      </c>
      <c r="P5">
        <v>9050</v>
      </c>
      <c r="Q5">
        <v>9000</v>
      </c>
      <c r="R5">
        <v>8950</v>
      </c>
      <c r="S5">
        <v>8900</v>
      </c>
      <c r="T5">
        <v>8850</v>
      </c>
      <c r="U5">
        <v>8800</v>
      </c>
      <c r="V5">
        <v>8750</v>
      </c>
      <c r="W5">
        <v>8600</v>
      </c>
      <c r="X5">
        <v>8550</v>
      </c>
      <c r="Y5">
        <v>8500</v>
      </c>
      <c r="Z5">
        <v>8450</v>
      </c>
      <c r="AA5">
        <v>8400</v>
      </c>
      <c r="AB5">
        <v>8350</v>
      </c>
      <c r="AC5">
        <v>8300</v>
      </c>
      <c r="AD5">
        <v>8250</v>
      </c>
      <c r="AE5">
        <v>8200</v>
      </c>
      <c r="AF5">
        <v>8050</v>
      </c>
      <c r="AG5">
        <v>8000</v>
      </c>
      <c r="AH5">
        <v>7950</v>
      </c>
      <c r="AI5">
        <v>7900</v>
      </c>
      <c r="AJ5">
        <v>7850</v>
      </c>
      <c r="AK5">
        <v>7800</v>
      </c>
      <c r="AL5">
        <v>7750</v>
      </c>
      <c r="AM5">
        <v>7700</v>
      </c>
      <c r="AN5">
        <v>7650</v>
      </c>
      <c r="AO5">
        <v>7500</v>
      </c>
      <c r="AP5">
        <v>7450</v>
      </c>
      <c r="AQ5">
        <v>7400</v>
      </c>
      <c r="AR5">
        <v>7350</v>
      </c>
      <c r="AS5">
        <v>7300</v>
      </c>
      <c r="AT5">
        <v>7250</v>
      </c>
      <c r="AU5">
        <v>7200</v>
      </c>
      <c r="AV5">
        <v>7150</v>
      </c>
      <c r="AW5">
        <v>7100</v>
      </c>
      <c r="AX5">
        <v>6950</v>
      </c>
      <c r="AY5">
        <v>6900</v>
      </c>
      <c r="AZ5">
        <v>6850</v>
      </c>
      <c r="BA5">
        <v>6800</v>
      </c>
      <c r="BB5">
        <v>6750</v>
      </c>
      <c r="BC5">
        <v>6700</v>
      </c>
      <c r="BD5">
        <v>6650</v>
      </c>
      <c r="BE5">
        <v>6600</v>
      </c>
      <c r="BF5">
        <v>6550</v>
      </c>
      <c r="BG5">
        <v>6400</v>
      </c>
      <c r="BH5">
        <v>6350</v>
      </c>
      <c r="BI5">
        <v>6300</v>
      </c>
      <c r="BJ5">
        <v>6250</v>
      </c>
      <c r="BK5">
        <v>6200</v>
      </c>
      <c r="BL5">
        <v>6150</v>
      </c>
      <c r="BM5">
        <v>6100</v>
      </c>
      <c r="BN5">
        <v>6050</v>
      </c>
      <c r="BO5">
        <v>6000</v>
      </c>
      <c r="BP5">
        <v>5850</v>
      </c>
      <c r="BQ5">
        <v>5800</v>
      </c>
      <c r="BR5">
        <v>5750</v>
      </c>
      <c r="BS5">
        <v>5700</v>
      </c>
      <c r="BT5">
        <v>5650</v>
      </c>
      <c r="BU5">
        <v>5600</v>
      </c>
      <c r="BV5">
        <v>5550</v>
      </c>
      <c r="BW5">
        <v>5500</v>
      </c>
      <c r="BX5">
        <v>5450</v>
      </c>
      <c r="BY5">
        <v>5300</v>
      </c>
      <c r="BZ5">
        <v>5250</v>
      </c>
      <c r="CA5">
        <v>5200</v>
      </c>
      <c r="CB5">
        <v>5150</v>
      </c>
      <c r="CC5">
        <v>5100</v>
      </c>
      <c r="CD5">
        <v>5050</v>
      </c>
      <c r="CE5">
        <v>5000</v>
      </c>
      <c r="CF5">
        <v>4950</v>
      </c>
      <c r="CG5">
        <v>4900</v>
      </c>
      <c r="CH5">
        <v>4750</v>
      </c>
      <c r="CI5">
        <v>4700</v>
      </c>
      <c r="CJ5">
        <v>4650</v>
      </c>
      <c r="CK5">
        <v>4600</v>
      </c>
      <c r="CL5">
        <v>4550</v>
      </c>
      <c r="CM5">
        <v>4500</v>
      </c>
      <c r="CN5">
        <v>4450</v>
      </c>
      <c r="CO5">
        <v>4400</v>
      </c>
      <c r="CP5">
        <v>4350</v>
      </c>
      <c r="CQ5">
        <v>4200</v>
      </c>
      <c r="CR5">
        <v>4150</v>
      </c>
      <c r="CS5">
        <v>4100</v>
      </c>
      <c r="CT5">
        <v>4050</v>
      </c>
      <c r="CU5">
        <v>4000</v>
      </c>
      <c r="CV5">
        <v>3950</v>
      </c>
      <c r="CW5">
        <v>3900</v>
      </c>
      <c r="CX5">
        <v>3850</v>
      </c>
      <c r="CY5">
        <v>3800</v>
      </c>
      <c r="CZ5">
        <v>3650</v>
      </c>
      <c r="DA5">
        <v>3600</v>
      </c>
      <c r="DB5">
        <v>3550</v>
      </c>
      <c r="DC5">
        <v>3500</v>
      </c>
      <c r="DD5">
        <v>3450</v>
      </c>
      <c r="DE5">
        <v>3400</v>
      </c>
      <c r="DF5">
        <v>3350</v>
      </c>
      <c r="DG5">
        <v>3300</v>
      </c>
      <c r="DH5">
        <v>3250</v>
      </c>
      <c r="DI5">
        <v>3100</v>
      </c>
      <c r="DJ5">
        <v>3050</v>
      </c>
      <c r="DK5">
        <v>3000</v>
      </c>
      <c r="DL5">
        <v>2950</v>
      </c>
      <c r="DM5">
        <v>2900</v>
      </c>
      <c r="DN5">
        <v>2850</v>
      </c>
      <c r="DO5">
        <v>2800</v>
      </c>
      <c r="DP5">
        <v>2750</v>
      </c>
      <c r="DQ5">
        <v>2700</v>
      </c>
      <c r="DR5">
        <v>2550</v>
      </c>
      <c r="DS5">
        <v>2500</v>
      </c>
      <c r="DT5">
        <v>2450</v>
      </c>
      <c r="DU5">
        <v>2400</v>
      </c>
      <c r="DV5">
        <v>2350</v>
      </c>
      <c r="DW5">
        <v>2300</v>
      </c>
      <c r="DX5">
        <v>2250</v>
      </c>
      <c r="DY5">
        <v>2200</v>
      </c>
      <c r="DZ5">
        <v>2150</v>
      </c>
      <c r="EA5">
        <v>2000</v>
      </c>
      <c r="EB5">
        <v>1950</v>
      </c>
      <c r="EC5">
        <v>1900</v>
      </c>
      <c r="ED5">
        <v>1850</v>
      </c>
      <c r="EE5">
        <v>1800</v>
      </c>
      <c r="EF5">
        <v>1750</v>
      </c>
      <c r="EG5">
        <v>1700</v>
      </c>
      <c r="EH5">
        <v>1650</v>
      </c>
      <c r="EI5">
        <v>1600</v>
      </c>
      <c r="EJ5">
        <v>1450</v>
      </c>
      <c r="EK5">
        <v>1400</v>
      </c>
      <c r="EL5">
        <v>1350</v>
      </c>
      <c r="EM5">
        <v>1300</v>
      </c>
      <c r="EN5">
        <v>1250</v>
      </c>
      <c r="EO5">
        <v>1200</v>
      </c>
      <c r="EP5">
        <v>1150</v>
      </c>
      <c r="EQ5">
        <v>1100</v>
      </c>
      <c r="ER5">
        <v>1050</v>
      </c>
      <c r="ES5">
        <v>900</v>
      </c>
      <c r="ET5">
        <v>850</v>
      </c>
      <c r="EU5">
        <v>800</v>
      </c>
      <c r="EV5">
        <v>750</v>
      </c>
      <c r="EW5">
        <v>700</v>
      </c>
      <c r="EX5">
        <v>650</v>
      </c>
      <c r="EY5">
        <v>600</v>
      </c>
      <c r="EZ5">
        <v>550</v>
      </c>
      <c r="FA5">
        <v>500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</row>
    <row r="6" spans="1:265" x14ac:dyDescent="0.25">
      <c r="A6" t="s">
        <v>5</v>
      </c>
      <c r="B6">
        <v>9850</v>
      </c>
      <c r="C6">
        <v>9700</v>
      </c>
      <c r="D6">
        <v>9550</v>
      </c>
      <c r="E6">
        <v>9000</v>
      </c>
      <c r="F6">
        <v>8650</v>
      </c>
      <c r="G6">
        <v>8500</v>
      </c>
      <c r="H6">
        <v>8150</v>
      </c>
      <c r="I6">
        <v>8000</v>
      </c>
      <c r="J6">
        <v>7850</v>
      </c>
      <c r="K6">
        <v>7700</v>
      </c>
      <c r="L6">
        <v>7550</v>
      </c>
      <c r="M6">
        <v>8650</v>
      </c>
      <c r="N6">
        <v>9750</v>
      </c>
      <c r="O6">
        <v>9600</v>
      </c>
      <c r="P6">
        <v>9450</v>
      </c>
      <c r="Q6">
        <v>14750</v>
      </c>
      <c r="R6">
        <v>14400</v>
      </c>
      <c r="S6">
        <v>14250</v>
      </c>
      <c r="T6">
        <v>13900</v>
      </c>
      <c r="U6">
        <v>13750</v>
      </c>
      <c r="V6">
        <v>13600</v>
      </c>
      <c r="W6">
        <v>13250</v>
      </c>
      <c r="X6">
        <v>12700</v>
      </c>
      <c r="Y6">
        <v>12550</v>
      </c>
      <c r="Z6">
        <v>12400</v>
      </c>
      <c r="AA6">
        <v>12250</v>
      </c>
      <c r="AB6">
        <v>11900</v>
      </c>
      <c r="AC6">
        <v>11750</v>
      </c>
      <c r="AD6">
        <v>11400</v>
      </c>
      <c r="AE6">
        <v>11050</v>
      </c>
      <c r="AF6">
        <v>10700</v>
      </c>
      <c r="AG6">
        <v>10550</v>
      </c>
      <c r="AH6">
        <v>10400</v>
      </c>
      <c r="AI6">
        <v>9650</v>
      </c>
      <c r="AJ6">
        <v>9500</v>
      </c>
      <c r="AK6">
        <v>9350</v>
      </c>
      <c r="AL6">
        <v>9200</v>
      </c>
      <c r="AM6">
        <v>10200</v>
      </c>
      <c r="AN6">
        <v>10050</v>
      </c>
      <c r="AO6">
        <v>9900</v>
      </c>
      <c r="AP6">
        <v>9350</v>
      </c>
      <c r="AQ6">
        <v>9000</v>
      </c>
      <c r="AR6">
        <v>8650</v>
      </c>
      <c r="AS6">
        <v>9750</v>
      </c>
      <c r="AT6">
        <v>9600</v>
      </c>
      <c r="AU6">
        <v>9050</v>
      </c>
      <c r="AV6">
        <v>10050</v>
      </c>
      <c r="AW6">
        <v>9900</v>
      </c>
      <c r="AX6">
        <v>9750</v>
      </c>
      <c r="AY6">
        <v>9600</v>
      </c>
      <c r="AZ6">
        <v>9050</v>
      </c>
      <c r="BA6">
        <v>8500</v>
      </c>
      <c r="BB6">
        <v>7750</v>
      </c>
      <c r="BC6">
        <v>7600</v>
      </c>
      <c r="BD6">
        <v>7450</v>
      </c>
      <c r="BE6">
        <v>7300</v>
      </c>
      <c r="BF6">
        <v>7150</v>
      </c>
      <c r="BG6">
        <v>6600</v>
      </c>
      <c r="BH6">
        <v>6450</v>
      </c>
      <c r="BI6">
        <v>6300</v>
      </c>
      <c r="BJ6">
        <v>8800</v>
      </c>
      <c r="BK6">
        <v>8450</v>
      </c>
      <c r="BL6">
        <v>8300</v>
      </c>
      <c r="BM6">
        <v>9300</v>
      </c>
      <c r="BN6">
        <v>10300</v>
      </c>
      <c r="BO6">
        <v>10150</v>
      </c>
      <c r="BP6">
        <v>9400</v>
      </c>
      <c r="BQ6">
        <v>9250</v>
      </c>
      <c r="BR6">
        <v>10250</v>
      </c>
      <c r="BS6">
        <v>10100</v>
      </c>
      <c r="BT6">
        <v>9950</v>
      </c>
      <c r="BU6">
        <v>9600</v>
      </c>
      <c r="BV6">
        <v>9250</v>
      </c>
      <c r="BW6">
        <v>9100</v>
      </c>
      <c r="BX6">
        <v>10200</v>
      </c>
      <c r="BY6">
        <v>9450</v>
      </c>
      <c r="BZ6">
        <v>10450</v>
      </c>
      <c r="CA6">
        <v>10300</v>
      </c>
      <c r="CB6">
        <v>10150</v>
      </c>
      <c r="CC6">
        <v>10000</v>
      </c>
      <c r="CD6">
        <v>11000</v>
      </c>
      <c r="CE6">
        <v>10850</v>
      </c>
      <c r="CF6">
        <v>10700</v>
      </c>
      <c r="CG6">
        <v>10450</v>
      </c>
      <c r="CH6">
        <v>10300</v>
      </c>
      <c r="CI6">
        <v>9950</v>
      </c>
      <c r="CJ6">
        <v>9600</v>
      </c>
      <c r="CK6">
        <v>9450</v>
      </c>
      <c r="CL6">
        <v>9300</v>
      </c>
      <c r="CM6">
        <v>10300</v>
      </c>
      <c r="CN6">
        <v>10150</v>
      </c>
      <c r="CO6">
        <v>10000</v>
      </c>
      <c r="CP6">
        <v>9850</v>
      </c>
      <c r="CQ6">
        <v>9700</v>
      </c>
      <c r="CR6">
        <v>9350</v>
      </c>
      <c r="CS6">
        <v>9000</v>
      </c>
      <c r="CT6">
        <v>8250</v>
      </c>
      <c r="CU6">
        <v>8100</v>
      </c>
      <c r="CV6">
        <v>7950</v>
      </c>
      <c r="CW6">
        <v>7600</v>
      </c>
      <c r="CX6">
        <v>7350</v>
      </c>
      <c r="CY6">
        <v>7100</v>
      </c>
      <c r="CZ6">
        <v>6150</v>
      </c>
      <c r="DA6">
        <v>6000</v>
      </c>
      <c r="DB6">
        <v>5850</v>
      </c>
      <c r="DC6">
        <v>5700</v>
      </c>
      <c r="DD6">
        <v>5150</v>
      </c>
      <c r="DE6">
        <v>5000</v>
      </c>
      <c r="DF6">
        <v>4650</v>
      </c>
      <c r="DG6">
        <v>4500</v>
      </c>
      <c r="DH6">
        <v>4150</v>
      </c>
      <c r="DI6">
        <v>4000</v>
      </c>
      <c r="DJ6">
        <v>3650</v>
      </c>
      <c r="DK6">
        <v>3300</v>
      </c>
      <c r="DL6">
        <v>3150</v>
      </c>
      <c r="DM6">
        <v>3000</v>
      </c>
      <c r="DN6">
        <v>2850</v>
      </c>
      <c r="DO6">
        <v>2700</v>
      </c>
      <c r="DP6">
        <v>2550</v>
      </c>
      <c r="DQ6">
        <v>2400</v>
      </c>
      <c r="DR6">
        <v>5000</v>
      </c>
      <c r="DS6">
        <v>4450</v>
      </c>
      <c r="DT6">
        <v>4300</v>
      </c>
      <c r="DU6">
        <v>4150</v>
      </c>
      <c r="DV6">
        <v>4000</v>
      </c>
      <c r="DW6">
        <v>5000</v>
      </c>
      <c r="DX6">
        <v>4850</v>
      </c>
      <c r="DY6">
        <v>4700</v>
      </c>
      <c r="DZ6">
        <v>4550</v>
      </c>
      <c r="EA6">
        <v>4000</v>
      </c>
      <c r="EB6">
        <v>3850</v>
      </c>
      <c r="EC6">
        <v>3500</v>
      </c>
      <c r="ED6">
        <v>6000</v>
      </c>
      <c r="EE6">
        <v>5850</v>
      </c>
      <c r="EF6">
        <v>5700</v>
      </c>
      <c r="EG6">
        <v>6800</v>
      </c>
      <c r="EH6">
        <v>6650</v>
      </c>
      <c r="EI6">
        <v>6400</v>
      </c>
      <c r="EJ6">
        <v>7500</v>
      </c>
      <c r="EK6">
        <v>6950</v>
      </c>
      <c r="EL6">
        <v>6800</v>
      </c>
      <c r="EM6">
        <v>6450</v>
      </c>
      <c r="EN6">
        <v>6100</v>
      </c>
      <c r="EO6">
        <v>5750</v>
      </c>
      <c r="EP6">
        <v>5600</v>
      </c>
      <c r="EQ6">
        <v>5450</v>
      </c>
      <c r="ER6">
        <v>5200</v>
      </c>
      <c r="ES6">
        <v>5050</v>
      </c>
      <c r="ET6">
        <v>6050</v>
      </c>
      <c r="EU6">
        <v>5500</v>
      </c>
      <c r="EV6">
        <v>4950</v>
      </c>
      <c r="EW6">
        <v>4800</v>
      </c>
      <c r="EX6">
        <v>4450</v>
      </c>
      <c r="EY6">
        <v>4300</v>
      </c>
      <c r="EZ6">
        <v>4150</v>
      </c>
      <c r="FA6">
        <v>5250</v>
      </c>
      <c r="FB6">
        <v>8800</v>
      </c>
      <c r="FC6">
        <v>8250</v>
      </c>
      <c r="FD6">
        <v>10700</v>
      </c>
      <c r="FE6">
        <v>10550</v>
      </c>
      <c r="FF6">
        <v>11600</v>
      </c>
      <c r="FG6">
        <v>11450</v>
      </c>
      <c r="FH6">
        <v>11300</v>
      </c>
      <c r="FI6">
        <v>11150</v>
      </c>
      <c r="FJ6">
        <v>12100</v>
      </c>
      <c r="FK6">
        <v>11950</v>
      </c>
      <c r="FL6">
        <v>11600</v>
      </c>
      <c r="FM6">
        <v>11450</v>
      </c>
      <c r="FN6">
        <v>11300</v>
      </c>
      <c r="FO6">
        <v>11150</v>
      </c>
      <c r="FP6">
        <v>11000</v>
      </c>
      <c r="FQ6">
        <v>10750</v>
      </c>
      <c r="FR6">
        <v>10600</v>
      </c>
      <c r="FS6">
        <v>10250</v>
      </c>
      <c r="FT6">
        <v>9700</v>
      </c>
      <c r="FU6">
        <v>8950</v>
      </c>
      <c r="FV6">
        <v>8800</v>
      </c>
      <c r="FW6">
        <v>8650</v>
      </c>
      <c r="FX6">
        <v>8500</v>
      </c>
      <c r="FY6">
        <v>8250</v>
      </c>
      <c r="FZ6">
        <v>8100</v>
      </c>
      <c r="GA6">
        <v>7950</v>
      </c>
      <c r="GB6">
        <v>7800</v>
      </c>
      <c r="GC6">
        <v>7650</v>
      </c>
      <c r="GD6">
        <v>7500</v>
      </c>
      <c r="GE6">
        <v>7350</v>
      </c>
      <c r="GF6">
        <v>9500</v>
      </c>
      <c r="GG6">
        <v>9150</v>
      </c>
      <c r="GH6">
        <v>8800</v>
      </c>
      <c r="GI6">
        <v>8450</v>
      </c>
      <c r="GJ6">
        <v>7600</v>
      </c>
      <c r="GK6">
        <v>7250</v>
      </c>
      <c r="GL6">
        <v>6900</v>
      </c>
      <c r="GM6">
        <v>6550</v>
      </c>
      <c r="GN6">
        <v>6200</v>
      </c>
      <c r="GO6">
        <v>5350</v>
      </c>
      <c r="GP6">
        <v>4500</v>
      </c>
      <c r="GQ6">
        <v>3650</v>
      </c>
      <c r="GR6">
        <v>3300</v>
      </c>
      <c r="GS6">
        <v>2950</v>
      </c>
      <c r="GT6">
        <v>1800</v>
      </c>
      <c r="GU6">
        <v>1200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</row>
    <row r="7" spans="1:265" x14ac:dyDescent="0.25">
      <c r="A7" t="s">
        <v>6</v>
      </c>
      <c r="B7">
        <v>9850</v>
      </c>
      <c r="C7">
        <v>9700</v>
      </c>
      <c r="D7">
        <v>9550</v>
      </c>
      <c r="E7">
        <v>9000</v>
      </c>
      <c r="F7">
        <v>8650</v>
      </c>
      <c r="G7">
        <v>8500</v>
      </c>
      <c r="H7">
        <v>8150</v>
      </c>
      <c r="I7">
        <v>8000</v>
      </c>
      <c r="J7">
        <v>7850</v>
      </c>
      <c r="K7">
        <v>7700</v>
      </c>
      <c r="L7">
        <v>8800</v>
      </c>
      <c r="M7">
        <v>8650</v>
      </c>
      <c r="N7">
        <v>8500</v>
      </c>
      <c r="O7">
        <v>8350</v>
      </c>
      <c r="P7">
        <v>8200</v>
      </c>
      <c r="Q7">
        <v>7450</v>
      </c>
      <c r="R7">
        <v>7100</v>
      </c>
      <c r="S7">
        <v>6950</v>
      </c>
      <c r="T7">
        <v>9450</v>
      </c>
      <c r="U7">
        <v>9300</v>
      </c>
      <c r="V7">
        <v>9150</v>
      </c>
      <c r="W7">
        <v>8800</v>
      </c>
      <c r="X7">
        <v>8250</v>
      </c>
      <c r="Y7">
        <v>9250</v>
      </c>
      <c r="Z7">
        <v>9100</v>
      </c>
      <c r="AA7">
        <v>8950</v>
      </c>
      <c r="AB7">
        <v>8600</v>
      </c>
      <c r="AC7">
        <v>9700</v>
      </c>
      <c r="AD7">
        <v>9350</v>
      </c>
      <c r="AE7">
        <v>11950</v>
      </c>
      <c r="AF7">
        <v>11600</v>
      </c>
      <c r="AG7">
        <v>11450</v>
      </c>
      <c r="AH7">
        <v>11300</v>
      </c>
      <c r="AI7">
        <v>10550</v>
      </c>
      <c r="AJ7">
        <v>10400</v>
      </c>
      <c r="AK7">
        <v>10250</v>
      </c>
      <c r="AL7">
        <v>10100</v>
      </c>
      <c r="AM7">
        <v>9950</v>
      </c>
      <c r="AN7">
        <v>9800</v>
      </c>
      <c r="AO7">
        <v>9650</v>
      </c>
      <c r="AP7">
        <v>13550</v>
      </c>
      <c r="AQ7">
        <v>13200</v>
      </c>
      <c r="AR7">
        <v>12850</v>
      </c>
      <c r="AS7">
        <v>12700</v>
      </c>
      <c r="AT7">
        <v>13800</v>
      </c>
      <c r="AU7">
        <v>13250</v>
      </c>
      <c r="AV7">
        <v>13100</v>
      </c>
      <c r="AW7">
        <v>12950</v>
      </c>
      <c r="AX7">
        <v>12800</v>
      </c>
      <c r="AY7">
        <v>12650</v>
      </c>
      <c r="AZ7">
        <v>12100</v>
      </c>
      <c r="BA7">
        <v>11550</v>
      </c>
      <c r="BB7">
        <v>10800</v>
      </c>
      <c r="BC7">
        <v>11900</v>
      </c>
      <c r="BD7">
        <v>11750</v>
      </c>
      <c r="BE7">
        <v>11600</v>
      </c>
      <c r="BF7">
        <v>11450</v>
      </c>
      <c r="BG7">
        <v>10900</v>
      </c>
      <c r="BH7">
        <v>10750</v>
      </c>
      <c r="BI7">
        <v>10600</v>
      </c>
      <c r="BJ7">
        <v>10250</v>
      </c>
      <c r="BK7">
        <v>9900</v>
      </c>
      <c r="BL7">
        <v>9750</v>
      </c>
      <c r="BM7">
        <v>9600</v>
      </c>
      <c r="BN7">
        <v>9450</v>
      </c>
      <c r="BO7">
        <v>10550</v>
      </c>
      <c r="BP7">
        <v>9800</v>
      </c>
      <c r="BQ7">
        <v>9650</v>
      </c>
      <c r="BR7">
        <v>9500</v>
      </c>
      <c r="BS7">
        <v>9350</v>
      </c>
      <c r="BT7">
        <v>9200</v>
      </c>
      <c r="BU7">
        <v>8850</v>
      </c>
      <c r="BV7">
        <v>8500</v>
      </c>
      <c r="BW7">
        <v>8350</v>
      </c>
      <c r="BX7">
        <v>8200</v>
      </c>
      <c r="BY7">
        <v>7450</v>
      </c>
      <c r="BZ7">
        <v>7300</v>
      </c>
      <c r="CA7">
        <v>7150</v>
      </c>
      <c r="CB7">
        <v>7000</v>
      </c>
      <c r="CC7">
        <v>8000</v>
      </c>
      <c r="CD7">
        <v>7850</v>
      </c>
      <c r="CE7">
        <v>7700</v>
      </c>
      <c r="CF7">
        <v>7550</v>
      </c>
      <c r="CG7">
        <v>7300</v>
      </c>
      <c r="CH7">
        <v>7150</v>
      </c>
      <c r="CI7">
        <v>6800</v>
      </c>
      <c r="CJ7">
        <v>6450</v>
      </c>
      <c r="CK7">
        <v>6300</v>
      </c>
      <c r="CL7">
        <v>6150</v>
      </c>
      <c r="CM7">
        <v>6000</v>
      </c>
      <c r="CN7">
        <v>7000</v>
      </c>
      <c r="CO7">
        <v>6850</v>
      </c>
      <c r="CP7">
        <v>6700</v>
      </c>
      <c r="CQ7">
        <v>6550</v>
      </c>
      <c r="CR7">
        <v>6200</v>
      </c>
      <c r="CS7">
        <v>8700</v>
      </c>
      <c r="CT7">
        <v>7950</v>
      </c>
      <c r="CU7">
        <v>7800</v>
      </c>
      <c r="CV7">
        <v>7650</v>
      </c>
      <c r="CW7">
        <v>7300</v>
      </c>
      <c r="CX7">
        <v>9100</v>
      </c>
      <c r="CY7">
        <v>8850</v>
      </c>
      <c r="CZ7">
        <v>7900</v>
      </c>
      <c r="DA7">
        <v>7750</v>
      </c>
      <c r="DB7">
        <v>7600</v>
      </c>
      <c r="DC7">
        <v>7450</v>
      </c>
      <c r="DD7">
        <v>11350</v>
      </c>
      <c r="DE7">
        <v>11200</v>
      </c>
      <c r="DF7">
        <v>10850</v>
      </c>
      <c r="DG7">
        <v>10700</v>
      </c>
      <c r="DH7">
        <v>10350</v>
      </c>
      <c r="DI7">
        <v>10200</v>
      </c>
      <c r="DJ7">
        <v>9850</v>
      </c>
      <c r="DK7">
        <v>9500</v>
      </c>
      <c r="DL7">
        <v>9350</v>
      </c>
      <c r="DM7">
        <v>9200</v>
      </c>
      <c r="DN7">
        <v>9050</v>
      </c>
      <c r="DO7">
        <v>8900</v>
      </c>
      <c r="DP7">
        <v>9900</v>
      </c>
      <c r="DQ7">
        <v>9750</v>
      </c>
      <c r="DR7">
        <v>9400</v>
      </c>
      <c r="DS7">
        <v>8850</v>
      </c>
      <c r="DT7">
        <v>8700</v>
      </c>
      <c r="DU7">
        <v>8550</v>
      </c>
      <c r="DV7">
        <v>8400</v>
      </c>
      <c r="DW7">
        <v>8250</v>
      </c>
      <c r="DX7">
        <v>8100</v>
      </c>
      <c r="DY7">
        <v>7950</v>
      </c>
      <c r="DZ7">
        <v>9050</v>
      </c>
      <c r="EA7">
        <v>8500</v>
      </c>
      <c r="EB7">
        <v>8350</v>
      </c>
      <c r="EC7">
        <v>8000</v>
      </c>
      <c r="ED7">
        <v>7650</v>
      </c>
      <c r="EE7">
        <v>7500</v>
      </c>
      <c r="EF7">
        <v>7350</v>
      </c>
      <c r="EG7">
        <v>7200</v>
      </c>
      <c r="EH7">
        <v>7050</v>
      </c>
      <c r="EI7">
        <v>6800</v>
      </c>
      <c r="EJ7">
        <v>6650</v>
      </c>
      <c r="EK7">
        <v>6100</v>
      </c>
      <c r="EL7">
        <v>5950</v>
      </c>
      <c r="EM7">
        <v>5600</v>
      </c>
      <c r="EN7">
        <v>5250</v>
      </c>
      <c r="EO7">
        <v>4900</v>
      </c>
      <c r="EP7">
        <v>4750</v>
      </c>
      <c r="EQ7">
        <v>4600</v>
      </c>
      <c r="ER7">
        <v>4350</v>
      </c>
      <c r="ES7">
        <v>4200</v>
      </c>
      <c r="ET7">
        <v>4050</v>
      </c>
      <c r="EU7">
        <v>3500</v>
      </c>
      <c r="EV7">
        <v>2950</v>
      </c>
      <c r="EW7">
        <v>2800</v>
      </c>
      <c r="EX7">
        <v>2450</v>
      </c>
      <c r="EY7">
        <v>2300</v>
      </c>
      <c r="EZ7">
        <v>2150</v>
      </c>
      <c r="FA7">
        <v>2000</v>
      </c>
      <c r="FB7">
        <v>1500</v>
      </c>
      <c r="FC7">
        <v>5350</v>
      </c>
      <c r="FD7">
        <v>5000</v>
      </c>
      <c r="FE7">
        <v>4850</v>
      </c>
      <c r="FF7">
        <v>4700</v>
      </c>
      <c r="FG7">
        <v>4550</v>
      </c>
      <c r="FH7">
        <v>4400</v>
      </c>
      <c r="FI7">
        <v>4250</v>
      </c>
      <c r="FJ7">
        <v>4100</v>
      </c>
      <c r="FK7">
        <v>3950</v>
      </c>
      <c r="FL7">
        <v>3600</v>
      </c>
      <c r="FM7">
        <v>3450</v>
      </c>
      <c r="FN7">
        <v>3300</v>
      </c>
      <c r="FO7">
        <v>3150</v>
      </c>
      <c r="FP7">
        <v>3000</v>
      </c>
      <c r="FQ7">
        <v>2750</v>
      </c>
      <c r="FR7">
        <v>2600</v>
      </c>
      <c r="FS7">
        <v>2250</v>
      </c>
      <c r="FT7">
        <v>1700</v>
      </c>
      <c r="FU7">
        <v>950</v>
      </c>
      <c r="FV7">
        <v>2000</v>
      </c>
      <c r="FW7">
        <v>1850</v>
      </c>
      <c r="FX7">
        <v>1700</v>
      </c>
      <c r="FY7">
        <v>1450</v>
      </c>
      <c r="FZ7">
        <v>1300</v>
      </c>
      <c r="GA7">
        <v>1150</v>
      </c>
      <c r="GB7">
        <v>1000</v>
      </c>
      <c r="GC7">
        <v>850</v>
      </c>
      <c r="GD7">
        <v>700</v>
      </c>
      <c r="GE7">
        <v>550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</row>
    <row r="8" spans="1:265" x14ac:dyDescent="0.25">
      <c r="A8" t="s">
        <v>7</v>
      </c>
      <c r="B8">
        <v>9850</v>
      </c>
      <c r="C8">
        <v>9700</v>
      </c>
      <c r="D8">
        <v>9550</v>
      </c>
      <c r="E8">
        <v>9000</v>
      </c>
      <c r="F8">
        <v>8650</v>
      </c>
      <c r="G8">
        <v>9650</v>
      </c>
      <c r="H8">
        <v>9300</v>
      </c>
      <c r="I8">
        <v>9150</v>
      </c>
      <c r="J8">
        <v>9000</v>
      </c>
      <c r="K8">
        <v>8850</v>
      </c>
      <c r="L8">
        <v>8700</v>
      </c>
      <c r="M8">
        <v>8550</v>
      </c>
      <c r="N8">
        <v>8400</v>
      </c>
      <c r="O8">
        <v>8250</v>
      </c>
      <c r="P8">
        <v>8100</v>
      </c>
      <c r="Q8">
        <v>7350</v>
      </c>
      <c r="R8">
        <v>7000</v>
      </c>
      <c r="S8">
        <v>6850</v>
      </c>
      <c r="T8">
        <v>6500</v>
      </c>
      <c r="U8">
        <v>6350</v>
      </c>
      <c r="V8">
        <v>6200</v>
      </c>
      <c r="W8">
        <v>5850</v>
      </c>
      <c r="X8">
        <v>9750</v>
      </c>
      <c r="Y8">
        <v>9600</v>
      </c>
      <c r="Z8">
        <v>9450</v>
      </c>
      <c r="AA8">
        <v>9300</v>
      </c>
      <c r="AB8">
        <v>8950</v>
      </c>
      <c r="AC8">
        <v>8800</v>
      </c>
      <c r="AD8">
        <v>8450</v>
      </c>
      <c r="AE8">
        <v>8100</v>
      </c>
      <c r="AF8">
        <v>7750</v>
      </c>
      <c r="AG8">
        <v>7600</v>
      </c>
      <c r="AH8">
        <v>7450</v>
      </c>
      <c r="AI8">
        <v>12750</v>
      </c>
      <c r="AJ8">
        <v>12600</v>
      </c>
      <c r="AK8">
        <v>12450</v>
      </c>
      <c r="AL8">
        <v>12300</v>
      </c>
      <c r="AM8">
        <v>12150</v>
      </c>
      <c r="AN8">
        <v>13250</v>
      </c>
      <c r="AO8">
        <v>13100</v>
      </c>
      <c r="AP8">
        <v>12550</v>
      </c>
      <c r="AQ8">
        <v>12200</v>
      </c>
      <c r="AR8">
        <v>11850</v>
      </c>
      <c r="AS8">
        <v>11700</v>
      </c>
      <c r="AT8">
        <v>11550</v>
      </c>
      <c r="AU8">
        <v>11000</v>
      </c>
      <c r="AV8">
        <v>10850</v>
      </c>
      <c r="AW8">
        <v>11950</v>
      </c>
      <c r="AX8">
        <v>11800</v>
      </c>
      <c r="AY8">
        <v>12800</v>
      </c>
      <c r="AZ8">
        <v>12250</v>
      </c>
      <c r="BA8">
        <v>11700</v>
      </c>
      <c r="BB8">
        <v>10950</v>
      </c>
      <c r="BC8">
        <v>10800</v>
      </c>
      <c r="BD8">
        <v>11800</v>
      </c>
      <c r="BE8">
        <v>11650</v>
      </c>
      <c r="BF8">
        <v>11500</v>
      </c>
      <c r="BG8">
        <v>15500</v>
      </c>
      <c r="BH8">
        <v>15350</v>
      </c>
      <c r="BI8">
        <v>15200</v>
      </c>
      <c r="BJ8">
        <v>14850</v>
      </c>
      <c r="BK8">
        <v>14500</v>
      </c>
      <c r="BL8">
        <v>14350</v>
      </c>
      <c r="BM8">
        <v>14200</v>
      </c>
      <c r="BN8">
        <v>14050</v>
      </c>
      <c r="BO8">
        <v>13900</v>
      </c>
      <c r="BP8">
        <v>13150</v>
      </c>
      <c r="BQ8">
        <v>13000</v>
      </c>
      <c r="BR8">
        <v>12850</v>
      </c>
      <c r="BS8">
        <v>12700</v>
      </c>
      <c r="BT8">
        <v>12550</v>
      </c>
      <c r="BU8">
        <v>12200</v>
      </c>
      <c r="BV8">
        <v>11850</v>
      </c>
      <c r="BW8">
        <v>11700</v>
      </c>
      <c r="BX8">
        <v>11550</v>
      </c>
      <c r="BY8">
        <v>10800</v>
      </c>
      <c r="BZ8">
        <v>10650</v>
      </c>
      <c r="CA8">
        <v>11650</v>
      </c>
      <c r="CB8">
        <v>11500</v>
      </c>
      <c r="CC8">
        <v>11350</v>
      </c>
      <c r="CD8">
        <v>11200</v>
      </c>
      <c r="CE8">
        <v>11050</v>
      </c>
      <c r="CF8">
        <v>10900</v>
      </c>
      <c r="CG8">
        <v>10650</v>
      </c>
      <c r="CH8">
        <v>10500</v>
      </c>
      <c r="CI8">
        <v>10150</v>
      </c>
      <c r="CJ8">
        <v>12650</v>
      </c>
      <c r="CK8">
        <v>12500</v>
      </c>
      <c r="CL8">
        <v>12350</v>
      </c>
      <c r="CM8">
        <v>12200</v>
      </c>
      <c r="CN8">
        <v>12050</v>
      </c>
      <c r="CO8">
        <v>11900</v>
      </c>
      <c r="CP8">
        <v>13000</v>
      </c>
      <c r="CQ8">
        <v>12850</v>
      </c>
      <c r="CR8">
        <v>12500</v>
      </c>
      <c r="CS8">
        <v>12150</v>
      </c>
      <c r="CT8">
        <v>11400</v>
      </c>
      <c r="CU8">
        <v>12500</v>
      </c>
      <c r="CV8">
        <v>12350</v>
      </c>
      <c r="CW8">
        <v>12000</v>
      </c>
      <c r="CX8">
        <v>11750</v>
      </c>
      <c r="CY8">
        <v>11500</v>
      </c>
      <c r="CZ8">
        <v>10550</v>
      </c>
      <c r="DA8">
        <v>11550</v>
      </c>
      <c r="DB8">
        <v>11400</v>
      </c>
      <c r="DC8">
        <v>12400</v>
      </c>
      <c r="DD8">
        <v>11850</v>
      </c>
      <c r="DE8">
        <v>12850</v>
      </c>
      <c r="DF8">
        <v>12500</v>
      </c>
      <c r="DG8">
        <v>12350</v>
      </c>
      <c r="DH8">
        <v>12000</v>
      </c>
      <c r="DI8">
        <v>13100</v>
      </c>
      <c r="DJ8">
        <v>12750</v>
      </c>
      <c r="DK8">
        <v>12400</v>
      </c>
      <c r="DL8">
        <v>13400</v>
      </c>
      <c r="DM8">
        <v>14500</v>
      </c>
      <c r="DN8">
        <v>14350</v>
      </c>
      <c r="DO8">
        <v>14200</v>
      </c>
      <c r="DP8">
        <v>14050</v>
      </c>
      <c r="DQ8">
        <v>15150</v>
      </c>
      <c r="DR8">
        <v>14800</v>
      </c>
      <c r="DS8">
        <v>14250</v>
      </c>
      <c r="DT8">
        <v>14100</v>
      </c>
      <c r="DU8">
        <v>13950</v>
      </c>
      <c r="DV8">
        <v>13800</v>
      </c>
      <c r="DW8">
        <v>13650</v>
      </c>
      <c r="DX8">
        <v>13500</v>
      </c>
      <c r="DY8">
        <v>13350</v>
      </c>
      <c r="DZ8">
        <v>13200</v>
      </c>
      <c r="EA8">
        <v>12650</v>
      </c>
      <c r="EB8">
        <v>13650</v>
      </c>
      <c r="EC8">
        <v>13300</v>
      </c>
      <c r="ED8">
        <v>12950</v>
      </c>
      <c r="EE8">
        <v>12800</v>
      </c>
      <c r="EF8">
        <v>12650</v>
      </c>
      <c r="EG8">
        <v>12500</v>
      </c>
      <c r="EH8">
        <v>12350</v>
      </c>
      <c r="EI8">
        <v>12100</v>
      </c>
      <c r="EJ8">
        <v>11950</v>
      </c>
      <c r="EK8">
        <v>11400</v>
      </c>
      <c r="EL8">
        <v>11250</v>
      </c>
      <c r="EM8">
        <v>10900</v>
      </c>
      <c r="EN8">
        <v>10550</v>
      </c>
      <c r="EO8">
        <v>10200</v>
      </c>
      <c r="EP8">
        <v>10050</v>
      </c>
      <c r="EQ8">
        <v>9900</v>
      </c>
      <c r="ER8">
        <v>11700</v>
      </c>
      <c r="ES8">
        <v>11550</v>
      </c>
      <c r="ET8">
        <v>11400</v>
      </c>
      <c r="EU8">
        <v>10850</v>
      </c>
      <c r="EV8">
        <v>10300</v>
      </c>
      <c r="EW8">
        <v>10150</v>
      </c>
      <c r="EX8">
        <v>9800</v>
      </c>
      <c r="EY8">
        <v>10900</v>
      </c>
      <c r="EZ8">
        <v>10750</v>
      </c>
      <c r="FA8">
        <v>10600</v>
      </c>
      <c r="FB8">
        <v>10100</v>
      </c>
      <c r="FC8">
        <v>9550</v>
      </c>
      <c r="FD8">
        <v>9200</v>
      </c>
      <c r="FE8">
        <v>10250</v>
      </c>
      <c r="FF8">
        <v>10100</v>
      </c>
      <c r="FG8">
        <v>11150</v>
      </c>
      <c r="FH8">
        <v>11000</v>
      </c>
      <c r="FI8">
        <v>10850</v>
      </c>
      <c r="FJ8">
        <v>10700</v>
      </c>
      <c r="FK8">
        <v>11650</v>
      </c>
      <c r="FL8">
        <v>11300</v>
      </c>
      <c r="FM8">
        <v>12350</v>
      </c>
      <c r="FN8">
        <v>12200</v>
      </c>
      <c r="FO8">
        <v>13150</v>
      </c>
      <c r="FP8">
        <v>14100</v>
      </c>
      <c r="FQ8">
        <v>15850</v>
      </c>
      <c r="FR8">
        <v>15700</v>
      </c>
      <c r="FS8">
        <v>15350</v>
      </c>
      <c r="FT8">
        <v>14800</v>
      </c>
      <c r="FU8">
        <v>14050</v>
      </c>
      <c r="FV8">
        <v>13900</v>
      </c>
      <c r="FW8">
        <v>13750</v>
      </c>
      <c r="FX8">
        <v>13600</v>
      </c>
      <c r="FY8">
        <v>13350</v>
      </c>
      <c r="FZ8">
        <v>13200</v>
      </c>
      <c r="GA8">
        <v>13050</v>
      </c>
      <c r="GB8">
        <v>12900</v>
      </c>
      <c r="GC8">
        <v>12750</v>
      </c>
      <c r="GD8">
        <v>12600</v>
      </c>
      <c r="GE8">
        <v>12450</v>
      </c>
      <c r="GF8">
        <v>12200</v>
      </c>
      <c r="GG8">
        <v>11850</v>
      </c>
      <c r="GH8">
        <v>11500</v>
      </c>
      <c r="GI8">
        <v>11150</v>
      </c>
      <c r="GJ8">
        <v>16250</v>
      </c>
      <c r="GK8">
        <v>18350</v>
      </c>
      <c r="GL8">
        <v>20450</v>
      </c>
      <c r="GM8">
        <v>22550</v>
      </c>
      <c r="GN8">
        <v>24650</v>
      </c>
      <c r="GO8">
        <v>23800</v>
      </c>
      <c r="GP8">
        <v>22950</v>
      </c>
      <c r="GQ8">
        <v>22100</v>
      </c>
      <c r="GR8">
        <v>21750</v>
      </c>
      <c r="GS8">
        <v>21400</v>
      </c>
      <c r="GT8">
        <v>20250</v>
      </c>
      <c r="GU8">
        <v>19650</v>
      </c>
      <c r="GV8">
        <v>28400</v>
      </c>
      <c r="GW8">
        <v>20800</v>
      </c>
      <c r="GX8">
        <v>19050</v>
      </c>
      <c r="GY8">
        <v>17300</v>
      </c>
      <c r="GZ8">
        <v>13800</v>
      </c>
      <c r="HA8">
        <v>10300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</row>
    <row r="9" spans="1:265" x14ac:dyDescent="0.25">
      <c r="A9" t="s">
        <v>8</v>
      </c>
      <c r="B9">
        <v>9850</v>
      </c>
      <c r="C9">
        <v>9700</v>
      </c>
      <c r="D9">
        <v>9550</v>
      </c>
      <c r="E9">
        <v>9000</v>
      </c>
      <c r="F9">
        <v>8650</v>
      </c>
      <c r="G9">
        <v>8500</v>
      </c>
      <c r="H9">
        <v>8150</v>
      </c>
      <c r="I9">
        <v>8000</v>
      </c>
      <c r="J9">
        <v>7850</v>
      </c>
      <c r="K9">
        <v>7700</v>
      </c>
      <c r="L9">
        <v>7550</v>
      </c>
      <c r="M9">
        <v>7400</v>
      </c>
      <c r="N9">
        <v>7250</v>
      </c>
      <c r="O9">
        <v>8250</v>
      </c>
      <c r="P9">
        <v>8100</v>
      </c>
      <c r="Q9">
        <v>7350</v>
      </c>
      <c r="R9">
        <v>7000</v>
      </c>
      <c r="S9">
        <v>6850</v>
      </c>
      <c r="T9">
        <v>6500</v>
      </c>
      <c r="U9">
        <v>6350</v>
      </c>
      <c r="V9">
        <v>6200</v>
      </c>
      <c r="W9">
        <v>5850</v>
      </c>
      <c r="X9">
        <v>5300</v>
      </c>
      <c r="Y9">
        <v>5150</v>
      </c>
      <c r="Z9">
        <v>6150</v>
      </c>
      <c r="AA9">
        <v>7250</v>
      </c>
      <c r="AB9">
        <v>6900</v>
      </c>
      <c r="AC9">
        <v>6750</v>
      </c>
      <c r="AD9">
        <v>6400</v>
      </c>
      <c r="AE9">
        <v>6050</v>
      </c>
      <c r="AF9">
        <v>5700</v>
      </c>
      <c r="AG9">
        <v>6700</v>
      </c>
      <c r="AH9">
        <v>7700</v>
      </c>
      <c r="AI9">
        <v>6950</v>
      </c>
      <c r="AJ9">
        <v>6800</v>
      </c>
      <c r="AK9">
        <v>6650</v>
      </c>
      <c r="AL9">
        <v>6500</v>
      </c>
      <c r="AM9">
        <v>6350</v>
      </c>
      <c r="AN9">
        <v>6200</v>
      </c>
      <c r="AO9">
        <v>6050</v>
      </c>
      <c r="AP9">
        <v>5500</v>
      </c>
      <c r="AQ9">
        <v>8000</v>
      </c>
      <c r="AR9">
        <v>10500</v>
      </c>
      <c r="AS9">
        <v>10350</v>
      </c>
      <c r="AT9">
        <v>10200</v>
      </c>
      <c r="AU9">
        <v>9650</v>
      </c>
      <c r="AV9">
        <v>9500</v>
      </c>
      <c r="AW9">
        <v>9350</v>
      </c>
      <c r="AX9">
        <v>9200</v>
      </c>
      <c r="AY9">
        <v>9050</v>
      </c>
      <c r="AZ9">
        <v>12950</v>
      </c>
      <c r="BA9">
        <v>12400</v>
      </c>
      <c r="BB9">
        <v>11650</v>
      </c>
      <c r="BC9">
        <v>11500</v>
      </c>
      <c r="BD9">
        <v>11350</v>
      </c>
      <c r="BE9">
        <v>11200</v>
      </c>
      <c r="BF9">
        <v>11050</v>
      </c>
      <c r="BG9">
        <v>10500</v>
      </c>
      <c r="BH9">
        <v>11500</v>
      </c>
      <c r="BI9">
        <v>12500</v>
      </c>
      <c r="BJ9">
        <v>12150</v>
      </c>
      <c r="BK9">
        <v>14650</v>
      </c>
      <c r="BL9">
        <v>15650</v>
      </c>
      <c r="BM9">
        <v>15500</v>
      </c>
      <c r="BN9">
        <v>15350</v>
      </c>
      <c r="BO9">
        <v>15200</v>
      </c>
      <c r="BP9">
        <v>14450</v>
      </c>
      <c r="BQ9">
        <v>15450</v>
      </c>
      <c r="BR9">
        <v>15300</v>
      </c>
      <c r="BS9">
        <v>16300</v>
      </c>
      <c r="BT9">
        <v>16150</v>
      </c>
      <c r="BU9">
        <v>15800</v>
      </c>
      <c r="BV9">
        <v>15450</v>
      </c>
      <c r="BW9">
        <v>16550</v>
      </c>
      <c r="BX9">
        <v>16400</v>
      </c>
      <c r="BY9">
        <v>15650</v>
      </c>
      <c r="BZ9">
        <v>15500</v>
      </c>
      <c r="CA9">
        <v>15350</v>
      </c>
      <c r="CB9">
        <v>15200</v>
      </c>
      <c r="CC9">
        <v>15050</v>
      </c>
      <c r="CD9">
        <v>14900</v>
      </c>
      <c r="CE9">
        <v>14750</v>
      </c>
      <c r="CF9">
        <v>14600</v>
      </c>
      <c r="CG9">
        <v>16400</v>
      </c>
      <c r="CH9">
        <v>17500</v>
      </c>
      <c r="CI9">
        <v>17150</v>
      </c>
      <c r="CJ9">
        <v>16800</v>
      </c>
      <c r="CK9">
        <v>17800</v>
      </c>
      <c r="CL9">
        <v>17650</v>
      </c>
      <c r="CM9">
        <v>17500</v>
      </c>
      <c r="CN9">
        <v>17350</v>
      </c>
      <c r="CO9">
        <v>17200</v>
      </c>
      <c r="CP9">
        <v>17050</v>
      </c>
      <c r="CQ9">
        <v>16900</v>
      </c>
      <c r="CR9">
        <v>16550</v>
      </c>
      <c r="CS9">
        <v>16200</v>
      </c>
      <c r="CT9">
        <v>15450</v>
      </c>
      <c r="CU9">
        <v>15300</v>
      </c>
      <c r="CV9">
        <v>15150</v>
      </c>
      <c r="CW9">
        <v>17650</v>
      </c>
      <c r="CX9">
        <v>17400</v>
      </c>
      <c r="CY9">
        <v>17150</v>
      </c>
      <c r="CZ9">
        <v>16200</v>
      </c>
      <c r="DA9">
        <v>16050</v>
      </c>
      <c r="DB9">
        <v>15900</v>
      </c>
      <c r="DC9">
        <v>15750</v>
      </c>
      <c r="DD9">
        <v>15200</v>
      </c>
      <c r="DE9">
        <v>15050</v>
      </c>
      <c r="DF9">
        <v>14700</v>
      </c>
      <c r="DG9">
        <v>14550</v>
      </c>
      <c r="DH9">
        <v>14200</v>
      </c>
      <c r="DI9">
        <v>14050</v>
      </c>
      <c r="DJ9">
        <v>13700</v>
      </c>
      <c r="DK9">
        <v>16200</v>
      </c>
      <c r="DL9">
        <v>16050</v>
      </c>
      <c r="DM9">
        <v>15900</v>
      </c>
      <c r="DN9">
        <v>15750</v>
      </c>
      <c r="DO9">
        <v>15600</v>
      </c>
      <c r="DP9">
        <v>15450</v>
      </c>
      <c r="DQ9">
        <v>15300</v>
      </c>
      <c r="DR9">
        <v>14950</v>
      </c>
      <c r="DS9">
        <v>18850</v>
      </c>
      <c r="DT9">
        <v>18700</v>
      </c>
      <c r="DU9">
        <v>18550</v>
      </c>
      <c r="DV9">
        <v>19550</v>
      </c>
      <c r="DW9">
        <v>19400</v>
      </c>
      <c r="DX9">
        <v>19250</v>
      </c>
      <c r="DY9">
        <v>19100</v>
      </c>
      <c r="DZ9">
        <v>18950</v>
      </c>
      <c r="EA9">
        <v>22950</v>
      </c>
      <c r="EB9">
        <v>22800</v>
      </c>
      <c r="EC9">
        <v>25300</v>
      </c>
      <c r="ED9">
        <v>24950</v>
      </c>
      <c r="EE9">
        <v>24800</v>
      </c>
      <c r="EF9">
        <v>24650</v>
      </c>
      <c r="EG9">
        <v>24500</v>
      </c>
      <c r="EH9">
        <v>24350</v>
      </c>
      <c r="EI9">
        <v>24100</v>
      </c>
      <c r="EJ9">
        <v>23950</v>
      </c>
      <c r="EK9">
        <v>23400</v>
      </c>
      <c r="EL9">
        <v>23250</v>
      </c>
      <c r="EM9">
        <v>22900</v>
      </c>
      <c r="EN9">
        <v>22550</v>
      </c>
      <c r="EO9">
        <v>25050</v>
      </c>
      <c r="EP9">
        <v>24900</v>
      </c>
      <c r="EQ9">
        <v>24750</v>
      </c>
      <c r="ER9">
        <v>24500</v>
      </c>
      <c r="ES9">
        <v>25600</v>
      </c>
      <c r="ET9">
        <v>25450</v>
      </c>
      <c r="EU9">
        <v>24900</v>
      </c>
      <c r="EV9">
        <v>24350</v>
      </c>
      <c r="EW9">
        <v>24200</v>
      </c>
      <c r="EX9">
        <v>23850</v>
      </c>
      <c r="EY9">
        <v>23700</v>
      </c>
      <c r="EZ9">
        <v>23550</v>
      </c>
      <c r="FA9">
        <v>23400</v>
      </c>
      <c r="FB9">
        <v>22900</v>
      </c>
      <c r="FC9">
        <v>22350</v>
      </c>
      <c r="FD9">
        <v>22000</v>
      </c>
      <c r="FE9">
        <v>21850</v>
      </c>
      <c r="FF9">
        <v>21700</v>
      </c>
      <c r="FG9">
        <v>21550</v>
      </c>
      <c r="FH9">
        <v>21400</v>
      </c>
      <c r="FI9">
        <v>22450</v>
      </c>
      <c r="FJ9">
        <v>22300</v>
      </c>
      <c r="FK9">
        <v>22150</v>
      </c>
      <c r="FL9">
        <v>21800</v>
      </c>
      <c r="FM9">
        <v>21650</v>
      </c>
      <c r="FN9">
        <v>21500</v>
      </c>
      <c r="FO9">
        <v>21350</v>
      </c>
      <c r="FP9">
        <v>21200</v>
      </c>
      <c r="FQ9">
        <v>20950</v>
      </c>
      <c r="FR9">
        <v>21900</v>
      </c>
      <c r="FS9">
        <v>21550</v>
      </c>
      <c r="FT9">
        <v>21000</v>
      </c>
      <c r="FU9">
        <v>20250</v>
      </c>
      <c r="FV9">
        <v>20100</v>
      </c>
      <c r="FW9">
        <v>19950</v>
      </c>
      <c r="FX9">
        <v>20900</v>
      </c>
      <c r="FY9">
        <v>20650</v>
      </c>
      <c r="FZ9">
        <v>21600</v>
      </c>
      <c r="GA9">
        <v>21450</v>
      </c>
      <c r="GB9">
        <v>21300</v>
      </c>
      <c r="GC9">
        <v>21150</v>
      </c>
      <c r="GD9">
        <v>21000</v>
      </c>
      <c r="GE9">
        <v>22050</v>
      </c>
      <c r="GF9">
        <v>21800</v>
      </c>
      <c r="GG9">
        <v>21450</v>
      </c>
      <c r="GH9">
        <v>21100</v>
      </c>
      <c r="GI9">
        <v>20750</v>
      </c>
      <c r="GJ9">
        <v>19900</v>
      </c>
      <c r="GK9">
        <v>19550</v>
      </c>
      <c r="GL9">
        <v>19200</v>
      </c>
      <c r="GM9">
        <v>18850</v>
      </c>
      <c r="GN9">
        <v>18500</v>
      </c>
      <c r="GO9">
        <v>23600</v>
      </c>
      <c r="GP9">
        <v>22750</v>
      </c>
      <c r="GQ9">
        <v>27850</v>
      </c>
      <c r="GR9">
        <v>29700</v>
      </c>
      <c r="GS9">
        <v>29350</v>
      </c>
      <c r="GT9">
        <v>36000</v>
      </c>
      <c r="GU9">
        <v>35400</v>
      </c>
      <c r="GV9">
        <v>33450</v>
      </c>
      <c r="GW9">
        <v>25850</v>
      </c>
      <c r="GX9">
        <v>24100</v>
      </c>
      <c r="GY9">
        <v>22350</v>
      </c>
      <c r="GZ9">
        <v>18850</v>
      </c>
      <c r="HA9">
        <v>15350</v>
      </c>
      <c r="HB9">
        <v>36000</v>
      </c>
      <c r="HC9">
        <v>32500</v>
      </c>
      <c r="HD9">
        <v>36000</v>
      </c>
      <c r="HE9">
        <v>39500</v>
      </c>
      <c r="HF9">
        <v>43000</v>
      </c>
      <c r="HG9">
        <v>39500</v>
      </c>
      <c r="HH9">
        <v>36000</v>
      </c>
      <c r="HI9">
        <v>32500</v>
      </c>
      <c r="HJ9">
        <v>29000</v>
      </c>
      <c r="HK9">
        <v>25500</v>
      </c>
      <c r="HL9">
        <v>29000</v>
      </c>
      <c r="HM9">
        <v>25500</v>
      </c>
      <c r="HN9">
        <v>22000</v>
      </c>
      <c r="HO9">
        <v>18500</v>
      </c>
      <c r="HP9">
        <v>22000</v>
      </c>
      <c r="HQ9">
        <v>25500</v>
      </c>
      <c r="HR9">
        <v>29000</v>
      </c>
      <c r="HS9">
        <v>25500</v>
      </c>
      <c r="HT9">
        <v>22000</v>
      </c>
      <c r="HU9">
        <v>25500</v>
      </c>
      <c r="HV9">
        <v>22000</v>
      </c>
      <c r="HW9">
        <v>18500</v>
      </c>
      <c r="HX9">
        <v>22000</v>
      </c>
      <c r="HY9">
        <v>18500</v>
      </c>
      <c r="HZ9">
        <v>22000</v>
      </c>
      <c r="IA9">
        <v>18500</v>
      </c>
      <c r="IB9">
        <v>22000</v>
      </c>
      <c r="IC9">
        <v>25500</v>
      </c>
      <c r="ID9">
        <v>29000</v>
      </c>
      <c r="IE9">
        <v>25500</v>
      </c>
      <c r="IF9">
        <v>29000</v>
      </c>
      <c r="IG9">
        <v>32500</v>
      </c>
      <c r="IH9">
        <v>29000</v>
      </c>
      <c r="II9">
        <v>32500</v>
      </c>
      <c r="IJ9">
        <v>29000</v>
      </c>
      <c r="IK9">
        <v>25500</v>
      </c>
      <c r="IL9">
        <v>22000</v>
      </c>
      <c r="IM9">
        <v>18500</v>
      </c>
      <c r="IN9">
        <v>15000</v>
      </c>
      <c r="IO9">
        <v>11500</v>
      </c>
      <c r="IP9">
        <v>18000</v>
      </c>
      <c r="IQ9">
        <v>14500</v>
      </c>
      <c r="IR9">
        <v>18000</v>
      </c>
      <c r="IS9">
        <v>14500</v>
      </c>
      <c r="IT9">
        <v>18000</v>
      </c>
      <c r="IU9">
        <v>14500</v>
      </c>
      <c r="IV9">
        <v>18000</v>
      </c>
      <c r="IW9">
        <v>14500</v>
      </c>
      <c r="IX9">
        <v>11000</v>
      </c>
      <c r="IY9">
        <v>19500</v>
      </c>
      <c r="IZ9">
        <v>16000</v>
      </c>
      <c r="JA9">
        <v>12500</v>
      </c>
      <c r="JB9">
        <v>20000</v>
      </c>
      <c r="JC9">
        <v>16500</v>
      </c>
      <c r="JD9">
        <v>13000</v>
      </c>
      <c r="JE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陈亦凡</cp:lastModifiedBy>
  <dcterms:created xsi:type="dcterms:W3CDTF">2018-04-11T06:40:18Z</dcterms:created>
  <dcterms:modified xsi:type="dcterms:W3CDTF">2018-04-11T06:42:36Z</dcterms:modified>
</cp:coreProperties>
</file>