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298\Documents\GitHub\texaspoker\"/>
    </mc:Choice>
  </mc:AlternateContent>
  <xr:revisionPtr revIDLastSave="0" documentId="13_ncr:1_{57E0785B-EADF-45EA-893D-3AD741AA899E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<sst xmlns="http://schemas.openxmlformats.org/spreadsheetml/2006/main" count="5" uniqueCount="5">
  <si>
    <t>1 call robot</t>
  </si>
  <si>
    <t>2 standard robot</t>
  </si>
  <si>
    <t>3 AI V1</t>
  </si>
  <si>
    <t>4 standard robot</t>
  </si>
  <si>
    <t>5 AI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</si>
</sst>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1 call robot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sheet!$B$1:$QI$1</c:f>
              <c:numCache>
                <c:formatCode>General</c:formatCode>
                <c:ptCount val="450"/>
                <c:pt idx="0">
                  <c:v>19350</c:v>
                </c:pt>
                <c:pt idx="1">
                  <c:v>20250</c:v>
                </c:pt>
                <c:pt idx="2">
                  <c:v>20550</c:v>
                </c:pt>
                <c:pt idx="3">
                  <c:v>23250</c:v>
                </c:pt>
                <c:pt idx="4">
                  <c:v>24850</c:v>
                </c:pt>
                <c:pt idx="5">
                  <c:v>24500</c:v>
                </c:pt>
                <c:pt idx="6">
                  <c:v>23750</c:v>
                </c:pt>
                <c:pt idx="7">
                  <c:v>23400</c:v>
                </c:pt>
                <c:pt idx="8">
                  <c:v>18350</c:v>
                </c:pt>
                <c:pt idx="9">
                  <c:v>18200</c:v>
                </c:pt>
                <c:pt idx="10">
                  <c:v>20200</c:v>
                </c:pt>
                <c:pt idx="11">
                  <c:v>19850</c:v>
                </c:pt>
                <c:pt idx="12">
                  <c:v>19500</c:v>
                </c:pt>
                <c:pt idx="13">
                  <c:v>18850</c:v>
                </c:pt>
                <c:pt idx="14">
                  <c:v>20250</c:v>
                </c:pt>
                <c:pt idx="15">
                  <c:v>20100</c:v>
                </c:pt>
                <c:pt idx="16">
                  <c:v>19750</c:v>
                </c:pt>
                <c:pt idx="17">
                  <c:v>20050</c:v>
                </c:pt>
                <c:pt idx="18">
                  <c:v>21450</c:v>
                </c:pt>
                <c:pt idx="19">
                  <c:v>21100</c:v>
                </c:pt>
                <c:pt idx="20">
                  <c:v>20750</c:v>
                </c:pt>
                <c:pt idx="21">
                  <c:v>20200</c:v>
                </c:pt>
                <c:pt idx="22">
                  <c:v>19550</c:v>
                </c:pt>
                <c:pt idx="23">
                  <c:v>6200</c:v>
                </c:pt>
                <c:pt idx="24">
                  <c:v>8100</c:v>
                </c:pt>
                <c:pt idx="25">
                  <c:v>7950</c:v>
                </c:pt>
                <c:pt idx="26">
                  <c:v>9250</c:v>
                </c:pt>
                <c:pt idx="27">
                  <c:v>11150</c:v>
                </c:pt>
                <c:pt idx="28">
                  <c:v>10500</c:v>
                </c:pt>
                <c:pt idx="29">
                  <c:v>9850</c:v>
                </c:pt>
                <c:pt idx="30">
                  <c:v>9200</c:v>
                </c:pt>
                <c:pt idx="31">
                  <c:v>8550</c:v>
                </c:pt>
                <c:pt idx="32">
                  <c:v>7900</c:v>
                </c:pt>
                <c:pt idx="33">
                  <c:v>9000</c:v>
                </c:pt>
                <c:pt idx="34">
                  <c:v>8350</c:v>
                </c:pt>
                <c:pt idx="35">
                  <c:v>7100</c:v>
                </c:pt>
                <c:pt idx="36">
                  <c:v>6450</c:v>
                </c:pt>
                <c:pt idx="37">
                  <c:v>5800</c:v>
                </c:pt>
                <c:pt idx="38">
                  <c:v>4750</c:v>
                </c:pt>
                <c:pt idx="39">
                  <c:v>4100</c:v>
                </c:pt>
                <c:pt idx="40">
                  <c:v>3550</c:v>
                </c:pt>
                <c:pt idx="41">
                  <c:v>5050</c:v>
                </c:pt>
                <c:pt idx="42">
                  <c:v>4500</c:v>
                </c:pt>
                <c:pt idx="43">
                  <c:v>2950</c:v>
                </c:pt>
                <c:pt idx="44">
                  <c:v>2600</c:v>
                </c:pt>
                <c:pt idx="45">
                  <c:v>2450</c:v>
                </c:pt>
                <c:pt idx="46">
                  <c:v>3950</c:v>
                </c:pt>
                <c:pt idx="47">
                  <c:v>5050</c:v>
                </c:pt>
                <c:pt idx="48">
                  <c:v>4500</c:v>
                </c:pt>
                <c:pt idx="49">
                  <c:v>3850</c:v>
                </c:pt>
                <c:pt idx="50">
                  <c:v>3200</c:v>
                </c:pt>
                <c:pt idx="51">
                  <c:v>2850</c:v>
                </c:pt>
                <c:pt idx="52">
                  <c:v>4650</c:v>
                </c:pt>
                <c:pt idx="53">
                  <c:v>4000</c:v>
                </c:pt>
                <c:pt idx="54">
                  <c:v>2750</c:v>
                </c:pt>
                <c:pt idx="55">
                  <c:v>3850</c:v>
                </c:pt>
                <c:pt idx="56">
                  <c:v>5450</c:v>
                </c:pt>
                <c:pt idx="57">
                  <c:v>4800</c:v>
                </c:pt>
                <c:pt idx="58">
                  <c:v>3950</c:v>
                </c:pt>
                <c:pt idx="59">
                  <c:v>3600</c:v>
                </c:pt>
                <c:pt idx="60">
                  <c:v>4200</c:v>
                </c:pt>
                <c:pt idx="61">
                  <c:v>3550</c:v>
                </c:pt>
                <c:pt idx="62">
                  <c:v>2800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F1-4FE4-AE00-1790ABD389CE}"/>
            </c:ext>
          </c:extLst>
        </c:ser>
        <c:ser>
          <c:idx val="1"/>
          <c:order val="1"/>
          <c:tx>
            <c:strRef>
              <c:f>sheet!$A$2</c:f>
              <c:strCache>
                <c:ptCount val="1"/>
                <c:pt idx="0">
                  <c:v>2 standard robot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sheet!$B$2:$QI$2</c:f>
              <c:numCache>
                <c:formatCode>General</c:formatCode>
                <c:ptCount val="450"/>
                <c:pt idx="0">
                  <c:v>19350</c:v>
                </c:pt>
                <c:pt idx="1">
                  <c:v>19000</c:v>
                </c:pt>
                <c:pt idx="2">
                  <c:v>18950</c:v>
                </c:pt>
                <c:pt idx="3">
                  <c:v>18900</c:v>
                </c:pt>
                <c:pt idx="4">
                  <c:v>18850</c:v>
                </c:pt>
                <c:pt idx="5">
                  <c:v>19550</c:v>
                </c:pt>
                <c:pt idx="6">
                  <c:v>18800</c:v>
                </c:pt>
                <c:pt idx="7">
                  <c:v>19600</c:v>
                </c:pt>
                <c:pt idx="8">
                  <c:v>19550</c:v>
                </c:pt>
                <c:pt idx="9">
                  <c:v>19500</c:v>
                </c:pt>
                <c:pt idx="10">
                  <c:v>18850</c:v>
                </c:pt>
                <c:pt idx="11">
                  <c:v>18800</c:v>
                </c:pt>
                <c:pt idx="12">
                  <c:v>18450</c:v>
                </c:pt>
                <c:pt idx="13">
                  <c:v>18400</c:v>
                </c:pt>
                <c:pt idx="14">
                  <c:v>18350</c:v>
                </c:pt>
                <c:pt idx="15">
                  <c:v>18650</c:v>
                </c:pt>
                <c:pt idx="16">
                  <c:v>18600</c:v>
                </c:pt>
                <c:pt idx="17">
                  <c:v>18550</c:v>
                </c:pt>
                <c:pt idx="18">
                  <c:v>17900</c:v>
                </c:pt>
                <c:pt idx="19">
                  <c:v>17850</c:v>
                </c:pt>
                <c:pt idx="20">
                  <c:v>17500</c:v>
                </c:pt>
                <c:pt idx="21">
                  <c:v>16950</c:v>
                </c:pt>
                <c:pt idx="22">
                  <c:v>16900</c:v>
                </c:pt>
                <c:pt idx="23">
                  <c:v>3550</c:v>
                </c:pt>
                <c:pt idx="24">
                  <c:v>2900</c:v>
                </c:pt>
                <c:pt idx="25">
                  <c:v>3300</c:v>
                </c:pt>
                <c:pt idx="26">
                  <c:v>3250</c:v>
                </c:pt>
                <c:pt idx="27">
                  <c:v>2600</c:v>
                </c:pt>
                <c:pt idx="28">
                  <c:v>2550</c:v>
                </c:pt>
                <c:pt idx="29">
                  <c:v>2500</c:v>
                </c:pt>
                <c:pt idx="30">
                  <c:v>1850</c:v>
                </c:pt>
                <c:pt idx="31">
                  <c:v>1200</c:v>
                </c:pt>
                <c:pt idx="32">
                  <c:v>3100</c:v>
                </c:pt>
                <c:pt idx="33">
                  <c:v>2750</c:v>
                </c:pt>
                <c:pt idx="34">
                  <c:v>4550</c:v>
                </c:pt>
                <c:pt idx="35">
                  <c:v>3300</c:v>
                </c:pt>
                <c:pt idx="36">
                  <c:v>3250</c:v>
                </c:pt>
                <c:pt idx="37">
                  <c:v>5150</c:v>
                </c:pt>
                <c:pt idx="38">
                  <c:v>4100</c:v>
                </c:pt>
                <c:pt idx="39">
                  <c:v>5500</c:v>
                </c:pt>
                <c:pt idx="40">
                  <c:v>6300</c:v>
                </c:pt>
                <c:pt idx="41">
                  <c:v>5650</c:v>
                </c:pt>
                <c:pt idx="42">
                  <c:v>7350</c:v>
                </c:pt>
                <c:pt idx="43">
                  <c:v>5800</c:v>
                </c:pt>
                <c:pt idx="44">
                  <c:v>5750</c:v>
                </c:pt>
                <c:pt idx="45">
                  <c:v>5600</c:v>
                </c:pt>
                <c:pt idx="46">
                  <c:v>4950</c:v>
                </c:pt>
                <c:pt idx="47">
                  <c:v>4600</c:v>
                </c:pt>
                <c:pt idx="48">
                  <c:v>5400</c:v>
                </c:pt>
                <c:pt idx="49">
                  <c:v>6800</c:v>
                </c:pt>
                <c:pt idx="50">
                  <c:v>6150</c:v>
                </c:pt>
                <c:pt idx="51">
                  <c:v>5800</c:v>
                </c:pt>
                <c:pt idx="52">
                  <c:v>5150</c:v>
                </c:pt>
                <c:pt idx="53">
                  <c:v>7150</c:v>
                </c:pt>
                <c:pt idx="54">
                  <c:v>7100</c:v>
                </c:pt>
                <c:pt idx="55">
                  <c:v>6750</c:v>
                </c:pt>
                <c:pt idx="56">
                  <c:v>6100</c:v>
                </c:pt>
                <c:pt idx="57">
                  <c:v>5450</c:v>
                </c:pt>
                <c:pt idx="58">
                  <c:v>4600</c:v>
                </c:pt>
                <c:pt idx="59">
                  <c:v>4550</c:v>
                </c:pt>
                <c:pt idx="60">
                  <c:v>4300</c:v>
                </c:pt>
                <c:pt idx="61">
                  <c:v>4250</c:v>
                </c:pt>
                <c:pt idx="62">
                  <c:v>5850</c:v>
                </c:pt>
                <c:pt idx="63">
                  <c:v>5800</c:v>
                </c:pt>
                <c:pt idx="64">
                  <c:v>7150</c:v>
                </c:pt>
                <c:pt idx="65">
                  <c:v>8000</c:v>
                </c:pt>
                <c:pt idx="66">
                  <c:v>7950</c:v>
                </c:pt>
                <c:pt idx="67">
                  <c:v>7900</c:v>
                </c:pt>
                <c:pt idx="68">
                  <c:v>7150</c:v>
                </c:pt>
                <c:pt idx="69">
                  <c:v>6550</c:v>
                </c:pt>
                <c:pt idx="70">
                  <c:v>5900</c:v>
                </c:pt>
                <c:pt idx="71">
                  <c:v>6750</c:v>
                </c:pt>
                <c:pt idx="72">
                  <c:v>8200</c:v>
                </c:pt>
                <c:pt idx="73">
                  <c:v>8750</c:v>
                </c:pt>
                <c:pt idx="74">
                  <c:v>8700</c:v>
                </c:pt>
                <c:pt idx="75">
                  <c:v>7950</c:v>
                </c:pt>
                <c:pt idx="76">
                  <c:v>9200</c:v>
                </c:pt>
                <c:pt idx="77">
                  <c:v>8550</c:v>
                </c:pt>
                <c:pt idx="78">
                  <c:v>9300</c:v>
                </c:pt>
                <c:pt idx="79">
                  <c:v>10550</c:v>
                </c:pt>
                <c:pt idx="80">
                  <c:v>11900</c:v>
                </c:pt>
                <c:pt idx="81">
                  <c:v>15050</c:v>
                </c:pt>
                <c:pt idx="82">
                  <c:v>15000</c:v>
                </c:pt>
                <c:pt idx="83">
                  <c:v>15750</c:v>
                </c:pt>
                <c:pt idx="84">
                  <c:v>15650</c:v>
                </c:pt>
                <c:pt idx="85">
                  <c:v>15050</c:v>
                </c:pt>
                <c:pt idx="86">
                  <c:v>16800</c:v>
                </c:pt>
                <c:pt idx="87">
                  <c:v>16150</c:v>
                </c:pt>
                <c:pt idx="88">
                  <c:v>17400</c:v>
                </c:pt>
                <c:pt idx="89">
                  <c:v>16150</c:v>
                </c:pt>
                <c:pt idx="90">
                  <c:v>34800</c:v>
                </c:pt>
                <c:pt idx="91">
                  <c:v>35500</c:v>
                </c:pt>
                <c:pt idx="92">
                  <c:v>36800</c:v>
                </c:pt>
                <c:pt idx="93">
                  <c:v>36700</c:v>
                </c:pt>
                <c:pt idx="94">
                  <c:v>37300</c:v>
                </c:pt>
                <c:pt idx="95">
                  <c:v>37850</c:v>
                </c:pt>
                <c:pt idx="96">
                  <c:v>38450</c:v>
                </c:pt>
                <c:pt idx="97">
                  <c:v>38400</c:v>
                </c:pt>
                <c:pt idx="98">
                  <c:v>38350</c:v>
                </c:pt>
                <c:pt idx="99">
                  <c:v>39650</c:v>
                </c:pt>
                <c:pt idx="100">
                  <c:v>39550</c:v>
                </c:pt>
                <c:pt idx="101">
                  <c:v>38800</c:v>
                </c:pt>
                <c:pt idx="102">
                  <c:v>38100</c:v>
                </c:pt>
                <c:pt idx="103">
                  <c:v>37450</c:v>
                </c:pt>
                <c:pt idx="104">
                  <c:v>37400</c:v>
                </c:pt>
                <c:pt idx="105">
                  <c:v>37350</c:v>
                </c:pt>
                <c:pt idx="106">
                  <c:v>38850</c:v>
                </c:pt>
                <c:pt idx="107">
                  <c:v>39450</c:v>
                </c:pt>
                <c:pt idx="108">
                  <c:v>38800</c:v>
                </c:pt>
                <c:pt idx="109">
                  <c:v>38700</c:v>
                </c:pt>
                <c:pt idx="110">
                  <c:v>40000</c:v>
                </c:pt>
                <c:pt idx="111">
                  <c:v>39650</c:v>
                </c:pt>
                <c:pt idx="112">
                  <c:v>40950</c:v>
                </c:pt>
                <c:pt idx="113">
                  <c:v>40600</c:v>
                </c:pt>
                <c:pt idx="114">
                  <c:v>41000</c:v>
                </c:pt>
                <c:pt idx="115">
                  <c:v>40950</c:v>
                </c:pt>
                <c:pt idx="116">
                  <c:v>40800</c:v>
                </c:pt>
                <c:pt idx="117">
                  <c:v>40750</c:v>
                </c:pt>
                <c:pt idx="118">
                  <c:v>40300</c:v>
                </c:pt>
                <c:pt idx="119">
                  <c:v>41200</c:v>
                </c:pt>
                <c:pt idx="120">
                  <c:v>40550</c:v>
                </c:pt>
                <c:pt idx="121">
                  <c:v>39900</c:v>
                </c:pt>
                <c:pt idx="122">
                  <c:v>39850</c:v>
                </c:pt>
                <c:pt idx="123">
                  <c:v>39800</c:v>
                </c:pt>
                <c:pt idx="124">
                  <c:v>39150</c:v>
                </c:pt>
                <c:pt idx="125">
                  <c:v>39750</c:v>
                </c:pt>
                <c:pt idx="126">
                  <c:v>39700</c:v>
                </c:pt>
                <c:pt idx="127">
                  <c:v>40200</c:v>
                </c:pt>
                <c:pt idx="128">
                  <c:v>39550</c:v>
                </c:pt>
                <c:pt idx="129">
                  <c:v>39500</c:v>
                </c:pt>
                <c:pt idx="130">
                  <c:v>38950</c:v>
                </c:pt>
                <c:pt idx="131">
                  <c:v>39750</c:v>
                </c:pt>
                <c:pt idx="132">
                  <c:v>38200</c:v>
                </c:pt>
                <c:pt idx="133">
                  <c:v>37550</c:v>
                </c:pt>
                <c:pt idx="134">
                  <c:v>37200</c:v>
                </c:pt>
                <c:pt idx="135">
                  <c:v>37800</c:v>
                </c:pt>
                <c:pt idx="136">
                  <c:v>38500</c:v>
                </c:pt>
                <c:pt idx="137">
                  <c:v>38450</c:v>
                </c:pt>
                <c:pt idx="138">
                  <c:v>41550</c:v>
                </c:pt>
                <c:pt idx="139">
                  <c:v>40850</c:v>
                </c:pt>
                <c:pt idx="140">
                  <c:v>40300</c:v>
                </c:pt>
                <c:pt idx="141">
                  <c:v>41600</c:v>
                </c:pt>
                <c:pt idx="142">
                  <c:v>41550</c:v>
                </c:pt>
                <c:pt idx="143">
                  <c:v>42150</c:v>
                </c:pt>
                <c:pt idx="144">
                  <c:v>42450</c:v>
                </c:pt>
                <c:pt idx="145">
                  <c:v>42400</c:v>
                </c:pt>
                <c:pt idx="146">
                  <c:v>43000</c:v>
                </c:pt>
                <c:pt idx="147">
                  <c:v>42900</c:v>
                </c:pt>
                <c:pt idx="148">
                  <c:v>43200</c:v>
                </c:pt>
                <c:pt idx="149">
                  <c:v>43800</c:v>
                </c:pt>
                <c:pt idx="150">
                  <c:v>43750</c:v>
                </c:pt>
                <c:pt idx="151">
                  <c:v>43300</c:v>
                </c:pt>
                <c:pt idx="152">
                  <c:v>43200</c:v>
                </c:pt>
                <c:pt idx="153">
                  <c:v>43700</c:v>
                </c:pt>
                <c:pt idx="154">
                  <c:v>43650</c:v>
                </c:pt>
                <c:pt idx="155">
                  <c:v>43600</c:v>
                </c:pt>
                <c:pt idx="156">
                  <c:v>44800</c:v>
                </c:pt>
                <c:pt idx="157">
                  <c:v>44700</c:v>
                </c:pt>
                <c:pt idx="158">
                  <c:v>43850</c:v>
                </c:pt>
                <c:pt idx="159">
                  <c:v>44300</c:v>
                </c:pt>
                <c:pt idx="160">
                  <c:v>44900</c:v>
                </c:pt>
                <c:pt idx="161">
                  <c:v>44850</c:v>
                </c:pt>
                <c:pt idx="162">
                  <c:v>46150</c:v>
                </c:pt>
                <c:pt idx="163">
                  <c:v>42300</c:v>
                </c:pt>
                <c:pt idx="164">
                  <c:v>41650</c:v>
                </c:pt>
                <c:pt idx="165">
                  <c:v>41600</c:v>
                </c:pt>
                <c:pt idx="166">
                  <c:v>41050</c:v>
                </c:pt>
                <c:pt idx="167">
                  <c:v>41000</c:v>
                </c:pt>
                <c:pt idx="168">
                  <c:v>40950</c:v>
                </c:pt>
                <c:pt idx="169">
                  <c:v>41450</c:v>
                </c:pt>
                <c:pt idx="170">
                  <c:v>40750</c:v>
                </c:pt>
                <c:pt idx="171">
                  <c:v>40200</c:v>
                </c:pt>
                <c:pt idx="172">
                  <c:v>40150</c:v>
                </c:pt>
                <c:pt idx="173">
                  <c:v>39800</c:v>
                </c:pt>
                <c:pt idx="174">
                  <c:v>39750</c:v>
                </c:pt>
                <c:pt idx="175">
                  <c:v>39700</c:v>
                </c:pt>
                <c:pt idx="176">
                  <c:v>39050</c:v>
                </c:pt>
                <c:pt idx="177">
                  <c:v>38450</c:v>
                </c:pt>
                <c:pt idx="178">
                  <c:v>37800</c:v>
                </c:pt>
                <c:pt idx="179">
                  <c:v>37700</c:v>
                </c:pt>
                <c:pt idx="180">
                  <c:v>37050</c:v>
                </c:pt>
                <c:pt idx="181">
                  <c:v>34000</c:v>
                </c:pt>
                <c:pt idx="182">
                  <c:v>33950</c:v>
                </c:pt>
                <c:pt idx="183">
                  <c:v>33600</c:v>
                </c:pt>
                <c:pt idx="184">
                  <c:v>32850</c:v>
                </c:pt>
                <c:pt idx="185">
                  <c:v>33450</c:v>
                </c:pt>
                <c:pt idx="186">
                  <c:v>34950</c:v>
                </c:pt>
                <c:pt idx="187">
                  <c:v>34600</c:v>
                </c:pt>
                <c:pt idx="188">
                  <c:v>34250</c:v>
                </c:pt>
                <c:pt idx="189">
                  <c:v>34150</c:v>
                </c:pt>
                <c:pt idx="190">
                  <c:v>34750</c:v>
                </c:pt>
                <c:pt idx="191">
                  <c:v>35850</c:v>
                </c:pt>
                <c:pt idx="192">
                  <c:v>35200</c:v>
                </c:pt>
                <c:pt idx="193">
                  <c:v>35800</c:v>
                </c:pt>
                <c:pt idx="194">
                  <c:v>35000</c:v>
                </c:pt>
                <c:pt idx="195">
                  <c:v>34750</c:v>
                </c:pt>
                <c:pt idx="196">
                  <c:v>35050</c:v>
                </c:pt>
                <c:pt idx="197">
                  <c:v>35000</c:v>
                </c:pt>
                <c:pt idx="198">
                  <c:v>36200</c:v>
                </c:pt>
                <c:pt idx="199">
                  <c:v>35850</c:v>
                </c:pt>
                <c:pt idx="200">
                  <c:v>36550</c:v>
                </c:pt>
                <c:pt idx="201">
                  <c:v>35900</c:v>
                </c:pt>
                <c:pt idx="202">
                  <c:v>32850</c:v>
                </c:pt>
                <c:pt idx="203">
                  <c:v>32800</c:v>
                </c:pt>
                <c:pt idx="204">
                  <c:v>34100</c:v>
                </c:pt>
                <c:pt idx="205">
                  <c:v>10450</c:v>
                </c:pt>
                <c:pt idx="206">
                  <c:v>9800</c:v>
                </c:pt>
                <c:pt idx="207">
                  <c:v>10300</c:v>
                </c:pt>
                <c:pt idx="208">
                  <c:v>10900</c:v>
                </c:pt>
                <c:pt idx="209">
                  <c:v>11100</c:v>
                </c:pt>
                <c:pt idx="210">
                  <c:v>11450</c:v>
                </c:pt>
                <c:pt idx="211">
                  <c:v>11800</c:v>
                </c:pt>
                <c:pt idx="212">
                  <c:v>12550</c:v>
                </c:pt>
                <c:pt idx="213">
                  <c:v>13100</c:v>
                </c:pt>
                <c:pt idx="214">
                  <c:v>12450</c:v>
                </c:pt>
                <c:pt idx="215">
                  <c:v>5200</c:v>
                </c:pt>
                <c:pt idx="216">
                  <c:v>5350</c:v>
                </c:pt>
                <c:pt idx="217">
                  <c:v>4800</c:v>
                </c:pt>
                <c:pt idx="218">
                  <c:v>4100</c:v>
                </c:pt>
                <c:pt idx="219">
                  <c:v>4600</c:v>
                </c:pt>
                <c:pt idx="220">
                  <c:v>5300</c:v>
                </c:pt>
                <c:pt idx="221">
                  <c:v>5950</c:v>
                </c:pt>
                <c:pt idx="222">
                  <c:v>6600</c:v>
                </c:pt>
                <c:pt idx="223">
                  <c:v>7350</c:v>
                </c:pt>
                <c:pt idx="224">
                  <c:v>8900</c:v>
                </c:pt>
                <c:pt idx="225">
                  <c:v>9050</c:v>
                </c:pt>
                <c:pt idx="226">
                  <c:v>9700</c:v>
                </c:pt>
                <c:pt idx="227">
                  <c:v>10900</c:v>
                </c:pt>
                <c:pt idx="228">
                  <c:v>11650</c:v>
                </c:pt>
                <c:pt idx="229">
                  <c:v>12000</c:v>
                </c:pt>
                <c:pt idx="230">
                  <c:v>11300</c:v>
                </c:pt>
                <c:pt idx="231">
                  <c:v>10400</c:v>
                </c:pt>
                <c:pt idx="232">
                  <c:v>10700</c:v>
                </c:pt>
                <c:pt idx="233">
                  <c:v>10800</c:v>
                </c:pt>
                <c:pt idx="234">
                  <c:v>11550</c:v>
                </c:pt>
                <c:pt idx="235">
                  <c:v>11000</c:v>
                </c:pt>
                <c:pt idx="236">
                  <c:v>11350</c:v>
                </c:pt>
                <c:pt idx="237">
                  <c:v>9800</c:v>
                </c:pt>
                <c:pt idx="238">
                  <c:v>10100</c:v>
                </c:pt>
                <c:pt idx="239">
                  <c:v>10500</c:v>
                </c:pt>
                <c:pt idx="240">
                  <c:v>10650</c:v>
                </c:pt>
                <c:pt idx="241">
                  <c:v>11200</c:v>
                </c:pt>
                <c:pt idx="242">
                  <c:v>11000</c:v>
                </c:pt>
                <c:pt idx="243">
                  <c:v>11350</c:v>
                </c:pt>
                <c:pt idx="244">
                  <c:v>10500</c:v>
                </c:pt>
                <c:pt idx="245">
                  <c:v>10750</c:v>
                </c:pt>
                <c:pt idx="246">
                  <c:v>10400</c:v>
                </c:pt>
                <c:pt idx="247">
                  <c:v>11050</c:v>
                </c:pt>
                <c:pt idx="248">
                  <c:v>11800</c:v>
                </c:pt>
                <c:pt idx="249">
                  <c:v>11600</c:v>
                </c:pt>
                <c:pt idx="250">
                  <c:v>14000</c:v>
                </c:pt>
                <c:pt idx="251">
                  <c:v>15700</c:v>
                </c:pt>
                <c:pt idx="252">
                  <c:v>16300</c:v>
                </c:pt>
                <c:pt idx="253">
                  <c:v>15600</c:v>
                </c:pt>
                <c:pt idx="254">
                  <c:v>16000</c:v>
                </c:pt>
                <c:pt idx="255">
                  <c:v>15350</c:v>
                </c:pt>
                <c:pt idx="256">
                  <c:v>15800</c:v>
                </c:pt>
                <c:pt idx="257">
                  <c:v>16000</c:v>
                </c:pt>
                <c:pt idx="258">
                  <c:v>16650</c:v>
                </c:pt>
                <c:pt idx="259">
                  <c:v>16000</c:v>
                </c:pt>
                <c:pt idx="260">
                  <c:v>14400</c:v>
                </c:pt>
                <c:pt idx="261">
                  <c:v>15050</c:v>
                </c:pt>
                <c:pt idx="262">
                  <c:v>15400</c:v>
                </c:pt>
                <c:pt idx="263">
                  <c:v>14100</c:v>
                </c:pt>
                <c:pt idx="264">
                  <c:v>13450</c:v>
                </c:pt>
                <c:pt idx="265">
                  <c:v>13100</c:v>
                </c:pt>
                <c:pt idx="266">
                  <c:v>13850</c:v>
                </c:pt>
                <c:pt idx="267">
                  <c:v>13200</c:v>
                </c:pt>
                <c:pt idx="268">
                  <c:v>13950</c:v>
                </c:pt>
                <c:pt idx="269">
                  <c:v>13300</c:v>
                </c:pt>
                <c:pt idx="270">
                  <c:v>14900</c:v>
                </c:pt>
                <c:pt idx="271">
                  <c:v>14200</c:v>
                </c:pt>
                <c:pt idx="272">
                  <c:v>14950</c:v>
                </c:pt>
                <c:pt idx="273">
                  <c:v>15800</c:v>
                </c:pt>
                <c:pt idx="274">
                  <c:v>15150</c:v>
                </c:pt>
                <c:pt idx="275">
                  <c:v>11400</c:v>
                </c:pt>
                <c:pt idx="276">
                  <c:v>12550</c:v>
                </c:pt>
                <c:pt idx="277">
                  <c:v>12700</c:v>
                </c:pt>
                <c:pt idx="278">
                  <c:v>13350</c:v>
                </c:pt>
                <c:pt idx="279">
                  <c:v>13500</c:v>
                </c:pt>
                <c:pt idx="280">
                  <c:v>12800</c:v>
                </c:pt>
                <c:pt idx="281">
                  <c:v>13150</c:v>
                </c:pt>
                <c:pt idx="282">
                  <c:v>11600</c:v>
                </c:pt>
                <c:pt idx="283">
                  <c:v>10900</c:v>
                </c:pt>
                <c:pt idx="284">
                  <c:v>10250</c:v>
                </c:pt>
                <c:pt idx="285">
                  <c:v>9600</c:v>
                </c:pt>
                <c:pt idx="286">
                  <c:v>10000</c:v>
                </c:pt>
                <c:pt idx="287">
                  <c:v>9300</c:v>
                </c:pt>
                <c:pt idx="288">
                  <c:v>10050</c:v>
                </c:pt>
                <c:pt idx="289">
                  <c:v>9800</c:v>
                </c:pt>
                <c:pt idx="290">
                  <c:v>10550</c:v>
                </c:pt>
                <c:pt idx="291">
                  <c:v>11000</c:v>
                </c:pt>
                <c:pt idx="292">
                  <c:v>10300</c:v>
                </c:pt>
                <c:pt idx="293">
                  <c:v>10850</c:v>
                </c:pt>
                <c:pt idx="294">
                  <c:v>11100</c:v>
                </c:pt>
                <c:pt idx="295">
                  <c:v>10600</c:v>
                </c:pt>
                <c:pt idx="296">
                  <c:v>10250</c:v>
                </c:pt>
                <c:pt idx="297">
                  <c:v>10100</c:v>
                </c:pt>
                <c:pt idx="298">
                  <c:v>8850</c:v>
                </c:pt>
                <c:pt idx="299">
                  <c:v>3100</c:v>
                </c:pt>
                <c:pt idx="300">
                  <c:v>2400</c:v>
                </c:pt>
                <c:pt idx="301">
                  <c:v>3150</c:v>
                </c:pt>
                <c:pt idx="302">
                  <c:v>3700</c:v>
                </c:pt>
                <c:pt idx="303">
                  <c:v>3050</c:v>
                </c:pt>
                <c:pt idx="304">
                  <c:v>3200</c:v>
                </c:pt>
                <c:pt idx="305">
                  <c:v>3950</c:v>
                </c:pt>
                <c:pt idx="306">
                  <c:v>4400</c:v>
                </c:pt>
                <c:pt idx="307">
                  <c:v>5150</c:v>
                </c:pt>
                <c:pt idx="308">
                  <c:v>4500</c:v>
                </c:pt>
                <c:pt idx="309">
                  <c:v>6050</c:v>
                </c:pt>
                <c:pt idx="310">
                  <c:v>5900</c:v>
                </c:pt>
                <c:pt idx="311">
                  <c:v>6600</c:v>
                </c:pt>
                <c:pt idx="312">
                  <c:v>6900</c:v>
                </c:pt>
                <c:pt idx="313">
                  <c:v>7250</c:v>
                </c:pt>
                <c:pt idx="314">
                  <c:v>7600</c:v>
                </c:pt>
                <c:pt idx="315">
                  <c:v>8850</c:v>
                </c:pt>
                <c:pt idx="316">
                  <c:v>10400</c:v>
                </c:pt>
                <c:pt idx="317">
                  <c:v>9600</c:v>
                </c:pt>
                <c:pt idx="318">
                  <c:v>10200</c:v>
                </c:pt>
                <c:pt idx="319">
                  <c:v>11850</c:v>
                </c:pt>
                <c:pt idx="320">
                  <c:v>11400</c:v>
                </c:pt>
                <c:pt idx="321">
                  <c:v>11550</c:v>
                </c:pt>
                <c:pt idx="322">
                  <c:v>11900</c:v>
                </c:pt>
                <c:pt idx="323">
                  <c:v>8100</c:v>
                </c:pt>
                <c:pt idx="324">
                  <c:v>9600</c:v>
                </c:pt>
                <c:pt idx="325">
                  <c:v>9750</c:v>
                </c:pt>
                <c:pt idx="326">
                  <c:v>9100</c:v>
                </c:pt>
                <c:pt idx="327">
                  <c:v>8450</c:v>
                </c:pt>
                <c:pt idx="328">
                  <c:v>9100</c:v>
                </c:pt>
                <c:pt idx="329">
                  <c:v>9450</c:v>
                </c:pt>
                <c:pt idx="330">
                  <c:v>8200</c:v>
                </c:pt>
                <c:pt idx="331">
                  <c:v>8750</c:v>
                </c:pt>
                <c:pt idx="332">
                  <c:v>8400</c:v>
                </c:pt>
                <c:pt idx="333">
                  <c:v>7150</c:v>
                </c:pt>
                <c:pt idx="334">
                  <c:v>7550</c:v>
                </c:pt>
                <c:pt idx="335">
                  <c:v>6950</c:v>
                </c:pt>
                <c:pt idx="336">
                  <c:v>7300</c:v>
                </c:pt>
                <c:pt idx="337">
                  <c:v>7100</c:v>
                </c:pt>
                <c:pt idx="338">
                  <c:v>7850</c:v>
                </c:pt>
                <c:pt idx="339">
                  <c:v>9000</c:v>
                </c:pt>
                <c:pt idx="340">
                  <c:v>10450</c:v>
                </c:pt>
                <c:pt idx="341">
                  <c:v>10600</c:v>
                </c:pt>
                <c:pt idx="342">
                  <c:v>11350</c:v>
                </c:pt>
                <c:pt idx="343">
                  <c:v>12100</c:v>
                </c:pt>
                <c:pt idx="344">
                  <c:v>12850</c:v>
                </c:pt>
                <c:pt idx="345">
                  <c:v>11300</c:v>
                </c:pt>
                <c:pt idx="346">
                  <c:v>11550</c:v>
                </c:pt>
                <c:pt idx="347">
                  <c:v>12200</c:v>
                </c:pt>
                <c:pt idx="348">
                  <c:v>12450</c:v>
                </c:pt>
                <c:pt idx="349">
                  <c:v>12300</c:v>
                </c:pt>
                <c:pt idx="350">
                  <c:v>8550</c:v>
                </c:pt>
                <c:pt idx="351">
                  <c:v>9200</c:v>
                </c:pt>
                <c:pt idx="352">
                  <c:v>9950</c:v>
                </c:pt>
                <c:pt idx="353">
                  <c:v>10400</c:v>
                </c:pt>
                <c:pt idx="354">
                  <c:v>10600</c:v>
                </c:pt>
                <c:pt idx="355">
                  <c:v>9000</c:v>
                </c:pt>
                <c:pt idx="356">
                  <c:v>9700</c:v>
                </c:pt>
                <c:pt idx="357">
                  <c:v>10250</c:v>
                </c:pt>
                <c:pt idx="358">
                  <c:v>9600</c:v>
                </c:pt>
                <c:pt idx="359">
                  <c:v>10300</c:v>
                </c:pt>
                <c:pt idx="360">
                  <c:v>10100</c:v>
                </c:pt>
                <c:pt idx="361">
                  <c:v>10400</c:v>
                </c:pt>
                <c:pt idx="362">
                  <c:v>10550</c:v>
                </c:pt>
                <c:pt idx="363">
                  <c:v>10300</c:v>
                </c:pt>
                <c:pt idx="364">
                  <c:v>10950</c:v>
                </c:pt>
                <c:pt idx="365">
                  <c:v>11200</c:v>
                </c:pt>
                <c:pt idx="366">
                  <c:v>11850</c:v>
                </c:pt>
                <c:pt idx="367">
                  <c:v>12100</c:v>
                </c:pt>
                <c:pt idx="368">
                  <c:v>9600</c:v>
                </c:pt>
                <c:pt idx="369">
                  <c:v>10350</c:v>
                </c:pt>
                <c:pt idx="370">
                  <c:v>8800</c:v>
                </c:pt>
                <c:pt idx="371">
                  <c:v>14500</c:v>
                </c:pt>
                <c:pt idx="372">
                  <c:v>15150</c:v>
                </c:pt>
                <c:pt idx="373">
                  <c:v>11400</c:v>
                </c:pt>
                <c:pt idx="374">
                  <c:v>11750</c:v>
                </c:pt>
                <c:pt idx="375">
                  <c:v>11200</c:v>
                </c:pt>
                <c:pt idx="376">
                  <c:v>11950</c:v>
                </c:pt>
                <c:pt idx="377">
                  <c:v>9500</c:v>
                </c:pt>
                <c:pt idx="378">
                  <c:v>7950</c:v>
                </c:pt>
                <c:pt idx="379">
                  <c:v>8200</c:v>
                </c:pt>
                <c:pt idx="380">
                  <c:v>8800</c:v>
                </c:pt>
                <c:pt idx="381">
                  <c:v>8400</c:v>
                </c:pt>
                <c:pt idx="382">
                  <c:v>8050</c:v>
                </c:pt>
                <c:pt idx="383">
                  <c:v>5800</c:v>
                </c:pt>
                <c:pt idx="384">
                  <c:v>6000</c:v>
                </c:pt>
                <c:pt idx="385">
                  <c:v>6750</c:v>
                </c:pt>
                <c:pt idx="386">
                  <c:v>6200</c:v>
                </c:pt>
                <c:pt idx="387">
                  <c:v>6900</c:v>
                </c:pt>
                <c:pt idx="388">
                  <c:v>5300</c:v>
                </c:pt>
                <c:pt idx="389">
                  <c:v>6050</c:v>
                </c:pt>
                <c:pt idx="390">
                  <c:v>6700</c:v>
                </c:pt>
                <c:pt idx="391">
                  <c:v>7450</c:v>
                </c:pt>
                <c:pt idx="392">
                  <c:v>7800</c:v>
                </c:pt>
                <c:pt idx="393">
                  <c:v>8350</c:v>
                </c:pt>
                <c:pt idx="394">
                  <c:v>9150</c:v>
                </c:pt>
                <c:pt idx="395">
                  <c:v>9600</c:v>
                </c:pt>
                <c:pt idx="396">
                  <c:v>10150</c:v>
                </c:pt>
                <c:pt idx="397">
                  <c:v>10900</c:v>
                </c:pt>
                <c:pt idx="398">
                  <c:v>11550</c:v>
                </c:pt>
                <c:pt idx="399">
                  <c:v>11300</c:v>
                </c:pt>
                <c:pt idx="400">
                  <c:v>11950</c:v>
                </c:pt>
                <c:pt idx="401">
                  <c:v>11300</c:v>
                </c:pt>
                <c:pt idx="402">
                  <c:v>18500</c:v>
                </c:pt>
                <c:pt idx="403">
                  <c:v>19200</c:v>
                </c:pt>
                <c:pt idx="404">
                  <c:v>6750</c:v>
                </c:pt>
                <c:pt idx="405">
                  <c:v>7200</c:v>
                </c:pt>
                <c:pt idx="406">
                  <c:v>7850</c:v>
                </c:pt>
                <c:pt idx="407">
                  <c:v>8500</c:v>
                </c:pt>
                <c:pt idx="408">
                  <c:v>8600</c:v>
                </c:pt>
                <c:pt idx="409">
                  <c:v>7950</c:v>
                </c:pt>
                <c:pt idx="410">
                  <c:v>8600</c:v>
                </c:pt>
                <c:pt idx="411">
                  <c:v>10200</c:v>
                </c:pt>
                <c:pt idx="412">
                  <c:v>10000</c:v>
                </c:pt>
                <c:pt idx="413">
                  <c:v>11200</c:v>
                </c:pt>
                <c:pt idx="414">
                  <c:v>10500</c:v>
                </c:pt>
                <c:pt idx="415">
                  <c:v>11300</c:v>
                </c:pt>
                <c:pt idx="416">
                  <c:v>12050</c:v>
                </c:pt>
                <c:pt idx="417">
                  <c:v>10850</c:v>
                </c:pt>
                <c:pt idx="418">
                  <c:v>9600</c:v>
                </c:pt>
                <c:pt idx="419">
                  <c:v>8900</c:v>
                </c:pt>
                <c:pt idx="420">
                  <c:v>8200</c:v>
                </c:pt>
                <c:pt idx="421">
                  <c:v>8950</c:v>
                </c:pt>
                <c:pt idx="422">
                  <c:v>8700</c:v>
                </c:pt>
                <c:pt idx="423">
                  <c:v>9350</c:v>
                </c:pt>
                <c:pt idx="424">
                  <c:v>8900</c:v>
                </c:pt>
                <c:pt idx="425">
                  <c:v>8250</c:v>
                </c:pt>
                <c:pt idx="426">
                  <c:v>7600</c:v>
                </c:pt>
                <c:pt idx="427">
                  <c:v>6900</c:v>
                </c:pt>
                <c:pt idx="428">
                  <c:v>7650</c:v>
                </c:pt>
                <c:pt idx="429">
                  <c:v>8400</c:v>
                </c:pt>
                <c:pt idx="430">
                  <c:v>8950</c:v>
                </c:pt>
                <c:pt idx="431">
                  <c:v>9300</c:v>
                </c:pt>
                <c:pt idx="432">
                  <c:v>10100</c:v>
                </c:pt>
                <c:pt idx="433">
                  <c:v>10750</c:v>
                </c:pt>
                <c:pt idx="434">
                  <c:v>9200</c:v>
                </c:pt>
                <c:pt idx="435">
                  <c:v>8700</c:v>
                </c:pt>
                <c:pt idx="436">
                  <c:v>9500</c:v>
                </c:pt>
                <c:pt idx="437">
                  <c:v>8800</c:v>
                </c:pt>
                <c:pt idx="438">
                  <c:v>9400</c:v>
                </c:pt>
                <c:pt idx="439">
                  <c:v>8750</c:v>
                </c:pt>
                <c:pt idx="440">
                  <c:v>9400</c:v>
                </c:pt>
                <c:pt idx="441">
                  <c:v>10050</c:v>
                </c:pt>
                <c:pt idx="442">
                  <c:v>9500</c:v>
                </c:pt>
                <c:pt idx="443">
                  <c:v>10150</c:v>
                </c:pt>
                <c:pt idx="444">
                  <c:v>10500</c:v>
                </c:pt>
                <c:pt idx="445">
                  <c:v>10750</c:v>
                </c:pt>
                <c:pt idx="446">
                  <c:v>9500</c:v>
                </c:pt>
                <c:pt idx="447">
                  <c:v>2050</c:v>
                </c:pt>
                <c:pt idx="448">
                  <c:v>2450</c:v>
                </c:pt>
                <c:pt idx="449">
                  <c:v>-4800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F1-4FE4-AE00-1790ABD389CE}"/>
            </c:ext>
          </c:extLst>
        </c:ser>
        <c:ser>
          <c:idx val="2"/>
          <c:order val="2"/>
          <c:tx>
            <c:strRef>
              <c:f>sheet!$A$3</c:f>
              <c:strCache>
                <c:ptCount val="1"/>
                <c:pt idx="0">
                  <c:v>3 AI V1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sheet!$B$3:$QI$3</c:f>
              <c:numCache>
                <c:formatCode>General</c:formatCode>
                <c:ptCount val="450"/>
                <c:pt idx="0">
                  <c:v>19350</c:v>
                </c:pt>
                <c:pt idx="1">
                  <c:v>19200</c:v>
                </c:pt>
                <c:pt idx="2">
                  <c:v>19150</c:v>
                </c:pt>
                <c:pt idx="3">
                  <c:v>19100</c:v>
                </c:pt>
                <c:pt idx="4">
                  <c:v>19050</c:v>
                </c:pt>
                <c:pt idx="5">
                  <c:v>19000</c:v>
                </c:pt>
                <c:pt idx="6">
                  <c:v>18350</c:v>
                </c:pt>
                <c:pt idx="7">
                  <c:v>18300</c:v>
                </c:pt>
                <c:pt idx="8">
                  <c:v>17750</c:v>
                </c:pt>
                <c:pt idx="9">
                  <c:v>17700</c:v>
                </c:pt>
                <c:pt idx="10">
                  <c:v>17050</c:v>
                </c:pt>
                <c:pt idx="11">
                  <c:v>16900</c:v>
                </c:pt>
                <c:pt idx="12">
                  <c:v>16850</c:v>
                </c:pt>
                <c:pt idx="13">
                  <c:v>18850</c:v>
                </c:pt>
                <c:pt idx="14">
                  <c:v>18200</c:v>
                </c:pt>
                <c:pt idx="15">
                  <c:v>18150</c:v>
                </c:pt>
                <c:pt idx="16">
                  <c:v>17800</c:v>
                </c:pt>
                <c:pt idx="17">
                  <c:v>17750</c:v>
                </c:pt>
                <c:pt idx="18">
                  <c:v>17700</c:v>
                </c:pt>
                <c:pt idx="19">
                  <c:v>17650</c:v>
                </c:pt>
                <c:pt idx="20">
                  <c:v>17600</c:v>
                </c:pt>
                <c:pt idx="21">
                  <c:v>17450</c:v>
                </c:pt>
                <c:pt idx="22">
                  <c:v>16800</c:v>
                </c:pt>
                <c:pt idx="23">
                  <c:v>57000</c:v>
                </c:pt>
                <c:pt idx="24">
                  <c:v>56950</c:v>
                </c:pt>
                <c:pt idx="25">
                  <c:v>56900</c:v>
                </c:pt>
                <c:pt idx="26">
                  <c:v>56250</c:v>
                </c:pt>
                <c:pt idx="27">
                  <c:v>56200</c:v>
                </c:pt>
                <c:pt idx="28">
                  <c:v>55550</c:v>
                </c:pt>
                <c:pt idx="29">
                  <c:v>57550</c:v>
                </c:pt>
                <c:pt idx="30">
                  <c:v>56900</c:v>
                </c:pt>
                <c:pt idx="31">
                  <c:v>58300</c:v>
                </c:pt>
                <c:pt idx="32">
                  <c:v>57750</c:v>
                </c:pt>
                <c:pt idx="33">
                  <c:v>57700</c:v>
                </c:pt>
                <c:pt idx="34">
                  <c:v>57250</c:v>
                </c:pt>
                <c:pt idx="35">
                  <c:v>59850</c:v>
                </c:pt>
                <c:pt idx="36">
                  <c:v>59100</c:v>
                </c:pt>
                <c:pt idx="37">
                  <c:v>58550</c:v>
                </c:pt>
                <c:pt idx="38">
                  <c:v>58100</c:v>
                </c:pt>
                <c:pt idx="39">
                  <c:v>58050</c:v>
                </c:pt>
                <c:pt idx="40">
                  <c:v>58000</c:v>
                </c:pt>
                <c:pt idx="41">
                  <c:v>57250</c:v>
                </c:pt>
                <c:pt idx="42">
                  <c:v>56700</c:v>
                </c:pt>
                <c:pt idx="43">
                  <c:v>56650</c:v>
                </c:pt>
                <c:pt idx="44">
                  <c:v>56600</c:v>
                </c:pt>
                <c:pt idx="45">
                  <c:v>56550</c:v>
                </c:pt>
                <c:pt idx="46">
                  <c:v>56400</c:v>
                </c:pt>
                <c:pt idx="47">
                  <c:v>56350</c:v>
                </c:pt>
                <c:pt idx="48">
                  <c:v>56300</c:v>
                </c:pt>
                <c:pt idx="49">
                  <c:v>56250</c:v>
                </c:pt>
                <c:pt idx="50">
                  <c:v>55600</c:v>
                </c:pt>
                <c:pt idx="51">
                  <c:v>55450</c:v>
                </c:pt>
                <c:pt idx="52">
                  <c:v>55400</c:v>
                </c:pt>
                <c:pt idx="53">
                  <c:v>55350</c:v>
                </c:pt>
                <c:pt idx="54">
                  <c:v>54100</c:v>
                </c:pt>
                <c:pt idx="55">
                  <c:v>54050</c:v>
                </c:pt>
                <c:pt idx="56">
                  <c:v>53300</c:v>
                </c:pt>
                <c:pt idx="57">
                  <c:v>53250</c:v>
                </c:pt>
                <c:pt idx="58">
                  <c:v>52700</c:v>
                </c:pt>
                <c:pt idx="59">
                  <c:v>52650</c:v>
                </c:pt>
                <c:pt idx="60">
                  <c:v>52600</c:v>
                </c:pt>
                <c:pt idx="61">
                  <c:v>52050</c:v>
                </c:pt>
                <c:pt idx="62">
                  <c:v>52000</c:v>
                </c:pt>
                <c:pt idx="63">
                  <c:v>51950</c:v>
                </c:pt>
                <c:pt idx="64">
                  <c:v>51300</c:v>
                </c:pt>
                <c:pt idx="65">
                  <c:v>51150</c:v>
                </c:pt>
                <c:pt idx="66">
                  <c:v>50700</c:v>
                </c:pt>
                <c:pt idx="67">
                  <c:v>50050</c:v>
                </c:pt>
                <c:pt idx="68">
                  <c:v>50000</c:v>
                </c:pt>
                <c:pt idx="69">
                  <c:v>50100</c:v>
                </c:pt>
                <c:pt idx="70">
                  <c:v>49450</c:v>
                </c:pt>
                <c:pt idx="71">
                  <c:v>49400</c:v>
                </c:pt>
                <c:pt idx="72">
                  <c:v>49250</c:v>
                </c:pt>
                <c:pt idx="73">
                  <c:v>49200</c:v>
                </c:pt>
                <c:pt idx="74">
                  <c:v>48750</c:v>
                </c:pt>
                <c:pt idx="75">
                  <c:v>48700</c:v>
                </c:pt>
                <c:pt idx="76">
                  <c:v>48050</c:v>
                </c:pt>
                <c:pt idx="77">
                  <c:v>48000</c:v>
                </c:pt>
                <c:pt idx="78">
                  <c:v>47950</c:v>
                </c:pt>
                <c:pt idx="79">
                  <c:v>47400</c:v>
                </c:pt>
                <c:pt idx="80">
                  <c:v>46750</c:v>
                </c:pt>
                <c:pt idx="81">
                  <c:v>46700</c:v>
                </c:pt>
                <c:pt idx="82">
                  <c:v>46650</c:v>
                </c:pt>
                <c:pt idx="83">
                  <c:v>46300</c:v>
                </c:pt>
                <c:pt idx="84">
                  <c:v>46800</c:v>
                </c:pt>
                <c:pt idx="85">
                  <c:v>46700</c:v>
                </c:pt>
                <c:pt idx="86">
                  <c:v>46550</c:v>
                </c:pt>
                <c:pt idx="87">
                  <c:v>46500</c:v>
                </c:pt>
                <c:pt idx="88">
                  <c:v>45950</c:v>
                </c:pt>
                <c:pt idx="89">
                  <c:v>47300</c:v>
                </c:pt>
                <c:pt idx="90">
                  <c:v>47150</c:v>
                </c:pt>
                <c:pt idx="91">
                  <c:v>46800</c:v>
                </c:pt>
                <c:pt idx="92">
                  <c:v>46150</c:v>
                </c:pt>
                <c:pt idx="93">
                  <c:v>46000</c:v>
                </c:pt>
                <c:pt idx="94">
                  <c:v>45950</c:v>
                </c:pt>
                <c:pt idx="95">
                  <c:v>46000</c:v>
                </c:pt>
                <c:pt idx="96">
                  <c:v>45950</c:v>
                </c:pt>
                <c:pt idx="97">
                  <c:v>45300</c:v>
                </c:pt>
                <c:pt idx="98">
                  <c:v>44050</c:v>
                </c:pt>
                <c:pt idx="99">
                  <c:v>43400</c:v>
                </c:pt>
                <c:pt idx="100">
                  <c:v>44200</c:v>
                </c:pt>
                <c:pt idx="101">
                  <c:v>44150</c:v>
                </c:pt>
                <c:pt idx="102">
                  <c:v>43600</c:v>
                </c:pt>
                <c:pt idx="103">
                  <c:v>44900</c:v>
                </c:pt>
                <c:pt idx="104">
                  <c:v>45300</c:v>
                </c:pt>
                <c:pt idx="105">
                  <c:v>45800</c:v>
                </c:pt>
                <c:pt idx="106">
                  <c:v>45000</c:v>
                </c:pt>
                <c:pt idx="107">
                  <c:v>44950</c:v>
                </c:pt>
                <c:pt idx="108">
                  <c:v>44500</c:v>
                </c:pt>
                <c:pt idx="109">
                  <c:v>45300</c:v>
                </c:pt>
                <c:pt idx="110">
                  <c:v>44650</c:v>
                </c:pt>
                <c:pt idx="111">
                  <c:v>44500</c:v>
                </c:pt>
                <c:pt idx="112">
                  <c:v>43950</c:v>
                </c:pt>
                <c:pt idx="113">
                  <c:v>43900</c:v>
                </c:pt>
                <c:pt idx="114">
                  <c:v>43550</c:v>
                </c:pt>
                <c:pt idx="115">
                  <c:v>44250</c:v>
                </c:pt>
                <c:pt idx="116">
                  <c:v>44450</c:v>
                </c:pt>
                <c:pt idx="117">
                  <c:v>44300</c:v>
                </c:pt>
                <c:pt idx="118">
                  <c:v>44250</c:v>
                </c:pt>
                <c:pt idx="119">
                  <c:v>43950</c:v>
                </c:pt>
                <c:pt idx="120">
                  <c:v>43300</c:v>
                </c:pt>
                <c:pt idx="121">
                  <c:v>42750</c:v>
                </c:pt>
                <c:pt idx="122">
                  <c:v>44350</c:v>
                </c:pt>
                <c:pt idx="123">
                  <c:v>44100</c:v>
                </c:pt>
                <c:pt idx="124">
                  <c:v>43450</c:v>
                </c:pt>
                <c:pt idx="125">
                  <c:v>42900</c:v>
                </c:pt>
                <c:pt idx="126">
                  <c:v>43300</c:v>
                </c:pt>
                <c:pt idx="127">
                  <c:v>42850</c:v>
                </c:pt>
                <c:pt idx="128">
                  <c:v>42300</c:v>
                </c:pt>
                <c:pt idx="129">
                  <c:v>43600</c:v>
                </c:pt>
                <c:pt idx="130">
                  <c:v>44250</c:v>
                </c:pt>
                <c:pt idx="131">
                  <c:v>44100</c:v>
                </c:pt>
                <c:pt idx="132">
                  <c:v>47200</c:v>
                </c:pt>
                <c:pt idx="133">
                  <c:v>46450</c:v>
                </c:pt>
                <c:pt idx="134">
                  <c:v>47150</c:v>
                </c:pt>
                <c:pt idx="135">
                  <c:v>47000</c:v>
                </c:pt>
                <c:pt idx="136">
                  <c:v>46350</c:v>
                </c:pt>
                <c:pt idx="137">
                  <c:v>45700</c:v>
                </c:pt>
                <c:pt idx="138">
                  <c:v>44150</c:v>
                </c:pt>
                <c:pt idx="139">
                  <c:v>43600</c:v>
                </c:pt>
                <c:pt idx="140">
                  <c:v>43550</c:v>
                </c:pt>
                <c:pt idx="141">
                  <c:v>42300</c:v>
                </c:pt>
                <c:pt idx="142">
                  <c:v>42700</c:v>
                </c:pt>
                <c:pt idx="143">
                  <c:v>42650</c:v>
                </c:pt>
                <c:pt idx="144">
                  <c:v>42400</c:v>
                </c:pt>
                <c:pt idx="145">
                  <c:v>41750</c:v>
                </c:pt>
                <c:pt idx="146">
                  <c:v>41700</c:v>
                </c:pt>
                <c:pt idx="147">
                  <c:v>42500</c:v>
                </c:pt>
                <c:pt idx="148">
                  <c:v>42250</c:v>
                </c:pt>
                <c:pt idx="149">
                  <c:v>41700</c:v>
                </c:pt>
                <c:pt idx="150">
                  <c:v>42400</c:v>
                </c:pt>
                <c:pt idx="151">
                  <c:v>42350</c:v>
                </c:pt>
                <c:pt idx="152">
                  <c:v>43150</c:v>
                </c:pt>
                <c:pt idx="153">
                  <c:v>43100</c:v>
                </c:pt>
                <c:pt idx="154">
                  <c:v>43800</c:v>
                </c:pt>
                <c:pt idx="155">
                  <c:v>44500</c:v>
                </c:pt>
                <c:pt idx="156">
                  <c:v>43950</c:v>
                </c:pt>
                <c:pt idx="157">
                  <c:v>43800</c:v>
                </c:pt>
                <c:pt idx="158">
                  <c:v>43250</c:v>
                </c:pt>
                <c:pt idx="159">
                  <c:v>43200</c:v>
                </c:pt>
                <c:pt idx="160">
                  <c:v>43150</c:v>
                </c:pt>
                <c:pt idx="161">
                  <c:v>43850</c:v>
                </c:pt>
                <c:pt idx="162">
                  <c:v>43200</c:v>
                </c:pt>
                <c:pt idx="163">
                  <c:v>50900</c:v>
                </c:pt>
                <c:pt idx="164">
                  <c:v>50150</c:v>
                </c:pt>
                <c:pt idx="165">
                  <c:v>49800</c:v>
                </c:pt>
                <c:pt idx="166">
                  <c:v>49750</c:v>
                </c:pt>
                <c:pt idx="167">
                  <c:v>50450</c:v>
                </c:pt>
                <c:pt idx="168">
                  <c:v>49800</c:v>
                </c:pt>
                <c:pt idx="169">
                  <c:v>49750</c:v>
                </c:pt>
                <c:pt idx="170">
                  <c:v>49200</c:v>
                </c:pt>
                <c:pt idx="171">
                  <c:v>49850</c:v>
                </c:pt>
                <c:pt idx="172">
                  <c:v>49100</c:v>
                </c:pt>
                <c:pt idx="173">
                  <c:v>49500</c:v>
                </c:pt>
                <c:pt idx="174">
                  <c:v>48750</c:v>
                </c:pt>
                <c:pt idx="175">
                  <c:v>47900</c:v>
                </c:pt>
                <c:pt idx="176">
                  <c:v>49200</c:v>
                </c:pt>
                <c:pt idx="177">
                  <c:v>49250</c:v>
                </c:pt>
                <c:pt idx="178">
                  <c:v>50550</c:v>
                </c:pt>
                <c:pt idx="179">
                  <c:v>51350</c:v>
                </c:pt>
                <c:pt idx="180">
                  <c:v>52650</c:v>
                </c:pt>
                <c:pt idx="181">
                  <c:v>55750</c:v>
                </c:pt>
                <c:pt idx="182">
                  <c:v>55100</c:v>
                </c:pt>
                <c:pt idx="183">
                  <c:v>55050</c:v>
                </c:pt>
                <c:pt idx="184">
                  <c:v>54400</c:v>
                </c:pt>
                <c:pt idx="185">
                  <c:v>54350</c:v>
                </c:pt>
                <c:pt idx="186">
                  <c:v>53550</c:v>
                </c:pt>
                <c:pt idx="187">
                  <c:v>53500</c:v>
                </c:pt>
                <c:pt idx="188">
                  <c:v>53450</c:v>
                </c:pt>
                <c:pt idx="189">
                  <c:v>54250</c:v>
                </c:pt>
                <c:pt idx="190">
                  <c:v>54200</c:v>
                </c:pt>
                <c:pt idx="191">
                  <c:v>54050</c:v>
                </c:pt>
                <c:pt idx="192">
                  <c:v>53400</c:v>
                </c:pt>
                <c:pt idx="193">
                  <c:v>53350</c:v>
                </c:pt>
                <c:pt idx="194">
                  <c:v>54950</c:v>
                </c:pt>
                <c:pt idx="195">
                  <c:v>55250</c:v>
                </c:pt>
                <c:pt idx="196">
                  <c:v>55000</c:v>
                </c:pt>
                <c:pt idx="197">
                  <c:v>54150</c:v>
                </c:pt>
                <c:pt idx="198">
                  <c:v>53600</c:v>
                </c:pt>
                <c:pt idx="199">
                  <c:v>53350</c:v>
                </c:pt>
                <c:pt idx="200">
                  <c:v>53000</c:v>
                </c:pt>
                <c:pt idx="201">
                  <c:v>52450</c:v>
                </c:pt>
                <c:pt idx="202">
                  <c:v>55550</c:v>
                </c:pt>
                <c:pt idx="203">
                  <c:v>55400</c:v>
                </c:pt>
                <c:pt idx="204">
                  <c:v>54750</c:v>
                </c:pt>
                <c:pt idx="205">
                  <c:v>102050</c:v>
                </c:pt>
                <c:pt idx="206">
                  <c:v>102700</c:v>
                </c:pt>
                <c:pt idx="207">
                  <c:v>102200</c:v>
                </c:pt>
                <c:pt idx="208">
                  <c:v>101600</c:v>
                </c:pt>
                <c:pt idx="209">
                  <c:v>101400</c:v>
                </c:pt>
                <c:pt idx="210">
                  <c:v>101050</c:v>
                </c:pt>
                <c:pt idx="211">
                  <c:v>100700</c:v>
                </c:pt>
                <c:pt idx="212">
                  <c:v>99950</c:v>
                </c:pt>
                <c:pt idx="213">
                  <c:v>99400</c:v>
                </c:pt>
                <c:pt idx="214">
                  <c:v>100050</c:v>
                </c:pt>
                <c:pt idx="215">
                  <c:v>107300</c:v>
                </c:pt>
                <c:pt idx="216">
                  <c:v>107150</c:v>
                </c:pt>
                <c:pt idx="217">
                  <c:v>107700</c:v>
                </c:pt>
                <c:pt idx="218">
                  <c:v>108400</c:v>
                </c:pt>
                <c:pt idx="219">
                  <c:v>107900</c:v>
                </c:pt>
                <c:pt idx="220">
                  <c:v>107200</c:v>
                </c:pt>
                <c:pt idx="221">
                  <c:v>106550</c:v>
                </c:pt>
                <c:pt idx="222">
                  <c:v>105900</c:v>
                </c:pt>
                <c:pt idx="223">
                  <c:v>105150</c:v>
                </c:pt>
                <c:pt idx="224">
                  <c:v>103600</c:v>
                </c:pt>
                <c:pt idx="225">
                  <c:v>103450</c:v>
                </c:pt>
                <c:pt idx="226">
                  <c:v>102800</c:v>
                </c:pt>
                <c:pt idx="227">
                  <c:v>101600</c:v>
                </c:pt>
                <c:pt idx="228">
                  <c:v>100850</c:v>
                </c:pt>
                <c:pt idx="229">
                  <c:v>100500</c:v>
                </c:pt>
                <c:pt idx="230">
                  <c:v>101200</c:v>
                </c:pt>
                <c:pt idx="231">
                  <c:v>102100</c:v>
                </c:pt>
                <c:pt idx="232">
                  <c:v>101800</c:v>
                </c:pt>
                <c:pt idx="233">
                  <c:v>101700</c:v>
                </c:pt>
                <c:pt idx="234">
                  <c:v>100950</c:v>
                </c:pt>
                <c:pt idx="235">
                  <c:v>101500</c:v>
                </c:pt>
                <c:pt idx="236">
                  <c:v>101150</c:v>
                </c:pt>
                <c:pt idx="237">
                  <c:v>102700</c:v>
                </c:pt>
                <c:pt idx="238">
                  <c:v>102400</c:v>
                </c:pt>
                <c:pt idx="239">
                  <c:v>102000</c:v>
                </c:pt>
                <c:pt idx="240">
                  <c:v>101850</c:v>
                </c:pt>
                <c:pt idx="241">
                  <c:v>101300</c:v>
                </c:pt>
                <c:pt idx="242">
                  <c:v>101500</c:v>
                </c:pt>
                <c:pt idx="243">
                  <c:v>101150</c:v>
                </c:pt>
                <c:pt idx="244">
                  <c:v>102000</c:v>
                </c:pt>
                <c:pt idx="245">
                  <c:v>101750</c:v>
                </c:pt>
                <c:pt idx="246">
                  <c:v>102100</c:v>
                </c:pt>
                <c:pt idx="247">
                  <c:v>101450</c:v>
                </c:pt>
                <c:pt idx="248">
                  <c:v>100700</c:v>
                </c:pt>
                <c:pt idx="249">
                  <c:v>100900</c:v>
                </c:pt>
                <c:pt idx="250">
                  <c:v>98500</c:v>
                </c:pt>
                <c:pt idx="251">
                  <c:v>96800</c:v>
                </c:pt>
                <c:pt idx="252">
                  <c:v>96200</c:v>
                </c:pt>
                <c:pt idx="253">
                  <c:v>96900</c:v>
                </c:pt>
                <c:pt idx="254">
                  <c:v>96500</c:v>
                </c:pt>
                <c:pt idx="255">
                  <c:v>97150</c:v>
                </c:pt>
                <c:pt idx="256">
                  <c:v>96700</c:v>
                </c:pt>
                <c:pt idx="257">
                  <c:v>96500</c:v>
                </c:pt>
                <c:pt idx="258">
                  <c:v>95850</c:v>
                </c:pt>
                <c:pt idx="259">
                  <c:v>96500</c:v>
                </c:pt>
                <c:pt idx="260">
                  <c:v>98100</c:v>
                </c:pt>
                <c:pt idx="261">
                  <c:v>97450</c:v>
                </c:pt>
                <c:pt idx="262">
                  <c:v>97100</c:v>
                </c:pt>
                <c:pt idx="263">
                  <c:v>98400</c:v>
                </c:pt>
                <c:pt idx="264">
                  <c:v>99050</c:v>
                </c:pt>
                <c:pt idx="265">
                  <c:v>99400</c:v>
                </c:pt>
                <c:pt idx="266">
                  <c:v>98650</c:v>
                </c:pt>
                <c:pt idx="267">
                  <c:v>99300</c:v>
                </c:pt>
                <c:pt idx="268">
                  <c:v>98550</c:v>
                </c:pt>
                <c:pt idx="269">
                  <c:v>99200</c:v>
                </c:pt>
                <c:pt idx="270">
                  <c:v>97600</c:v>
                </c:pt>
                <c:pt idx="271">
                  <c:v>98300</c:v>
                </c:pt>
                <c:pt idx="272">
                  <c:v>97550</c:v>
                </c:pt>
                <c:pt idx="273">
                  <c:v>96700</c:v>
                </c:pt>
                <c:pt idx="274">
                  <c:v>97350</c:v>
                </c:pt>
                <c:pt idx="275">
                  <c:v>101100</c:v>
                </c:pt>
                <c:pt idx="276">
                  <c:v>99950</c:v>
                </c:pt>
                <c:pt idx="277">
                  <c:v>99800</c:v>
                </c:pt>
                <c:pt idx="278">
                  <c:v>99150</c:v>
                </c:pt>
                <c:pt idx="279">
                  <c:v>99000</c:v>
                </c:pt>
                <c:pt idx="280">
                  <c:v>99700</c:v>
                </c:pt>
                <c:pt idx="281">
                  <c:v>99350</c:v>
                </c:pt>
                <c:pt idx="282">
                  <c:v>100900</c:v>
                </c:pt>
                <c:pt idx="283">
                  <c:v>101600</c:v>
                </c:pt>
                <c:pt idx="284">
                  <c:v>102250</c:v>
                </c:pt>
                <c:pt idx="285">
                  <c:v>102900</c:v>
                </c:pt>
                <c:pt idx="286">
                  <c:v>102500</c:v>
                </c:pt>
                <c:pt idx="287">
                  <c:v>103200</c:v>
                </c:pt>
                <c:pt idx="288">
                  <c:v>102450</c:v>
                </c:pt>
                <c:pt idx="289">
                  <c:v>102700</c:v>
                </c:pt>
                <c:pt idx="290">
                  <c:v>101950</c:v>
                </c:pt>
                <c:pt idx="291">
                  <c:v>101500</c:v>
                </c:pt>
                <c:pt idx="292">
                  <c:v>102200</c:v>
                </c:pt>
                <c:pt idx="293">
                  <c:v>101650</c:v>
                </c:pt>
                <c:pt idx="294">
                  <c:v>101400</c:v>
                </c:pt>
                <c:pt idx="295">
                  <c:v>101900</c:v>
                </c:pt>
                <c:pt idx="296">
                  <c:v>102250</c:v>
                </c:pt>
                <c:pt idx="297">
                  <c:v>102400</c:v>
                </c:pt>
                <c:pt idx="298">
                  <c:v>103650</c:v>
                </c:pt>
                <c:pt idx="299">
                  <c:v>109400</c:v>
                </c:pt>
                <c:pt idx="300">
                  <c:v>110100</c:v>
                </c:pt>
                <c:pt idx="301">
                  <c:v>109350</c:v>
                </c:pt>
                <c:pt idx="302">
                  <c:v>108800</c:v>
                </c:pt>
                <c:pt idx="303">
                  <c:v>109450</c:v>
                </c:pt>
                <c:pt idx="304">
                  <c:v>109300</c:v>
                </c:pt>
                <c:pt idx="305">
                  <c:v>108550</c:v>
                </c:pt>
                <c:pt idx="306">
                  <c:v>108100</c:v>
                </c:pt>
                <c:pt idx="307">
                  <c:v>107350</c:v>
                </c:pt>
                <c:pt idx="308">
                  <c:v>108000</c:v>
                </c:pt>
                <c:pt idx="309">
                  <c:v>106450</c:v>
                </c:pt>
                <c:pt idx="310">
                  <c:v>106600</c:v>
                </c:pt>
                <c:pt idx="311">
                  <c:v>105900</c:v>
                </c:pt>
                <c:pt idx="312">
                  <c:v>105600</c:v>
                </c:pt>
                <c:pt idx="313">
                  <c:v>105250</c:v>
                </c:pt>
                <c:pt idx="314">
                  <c:v>104900</c:v>
                </c:pt>
                <c:pt idx="315">
                  <c:v>103650</c:v>
                </c:pt>
                <c:pt idx="316">
                  <c:v>102100</c:v>
                </c:pt>
                <c:pt idx="317">
                  <c:v>102900</c:v>
                </c:pt>
                <c:pt idx="318">
                  <c:v>102300</c:v>
                </c:pt>
                <c:pt idx="319">
                  <c:v>100650</c:v>
                </c:pt>
                <c:pt idx="320">
                  <c:v>101100</c:v>
                </c:pt>
                <c:pt idx="321">
                  <c:v>100950</c:v>
                </c:pt>
                <c:pt idx="322">
                  <c:v>100600</c:v>
                </c:pt>
                <c:pt idx="323">
                  <c:v>104400</c:v>
                </c:pt>
                <c:pt idx="324">
                  <c:v>102900</c:v>
                </c:pt>
                <c:pt idx="325">
                  <c:v>102750</c:v>
                </c:pt>
                <c:pt idx="326">
                  <c:v>103400</c:v>
                </c:pt>
                <c:pt idx="327">
                  <c:v>104050</c:v>
                </c:pt>
                <c:pt idx="328">
                  <c:v>103400</c:v>
                </c:pt>
                <c:pt idx="329">
                  <c:v>103050</c:v>
                </c:pt>
                <c:pt idx="330">
                  <c:v>104300</c:v>
                </c:pt>
                <c:pt idx="331">
                  <c:v>103750</c:v>
                </c:pt>
                <c:pt idx="332">
                  <c:v>104100</c:v>
                </c:pt>
                <c:pt idx="333">
                  <c:v>105350</c:v>
                </c:pt>
                <c:pt idx="334">
                  <c:v>104950</c:v>
                </c:pt>
                <c:pt idx="335">
                  <c:v>105550</c:v>
                </c:pt>
                <c:pt idx="336">
                  <c:v>105200</c:v>
                </c:pt>
                <c:pt idx="337">
                  <c:v>105400</c:v>
                </c:pt>
                <c:pt idx="338">
                  <c:v>104650</c:v>
                </c:pt>
                <c:pt idx="339">
                  <c:v>103500</c:v>
                </c:pt>
                <c:pt idx="340">
                  <c:v>102050</c:v>
                </c:pt>
                <c:pt idx="341">
                  <c:v>101900</c:v>
                </c:pt>
                <c:pt idx="342">
                  <c:v>101150</c:v>
                </c:pt>
                <c:pt idx="343">
                  <c:v>100400</c:v>
                </c:pt>
                <c:pt idx="344">
                  <c:v>99650</c:v>
                </c:pt>
                <c:pt idx="345">
                  <c:v>101200</c:v>
                </c:pt>
                <c:pt idx="346">
                  <c:v>100950</c:v>
                </c:pt>
                <c:pt idx="347">
                  <c:v>100300</c:v>
                </c:pt>
                <c:pt idx="348">
                  <c:v>100050</c:v>
                </c:pt>
                <c:pt idx="349">
                  <c:v>100200</c:v>
                </c:pt>
                <c:pt idx="350">
                  <c:v>103950</c:v>
                </c:pt>
                <c:pt idx="351">
                  <c:v>103300</c:v>
                </c:pt>
                <c:pt idx="352">
                  <c:v>102550</c:v>
                </c:pt>
                <c:pt idx="353">
                  <c:v>102100</c:v>
                </c:pt>
                <c:pt idx="354">
                  <c:v>101900</c:v>
                </c:pt>
                <c:pt idx="355">
                  <c:v>103500</c:v>
                </c:pt>
                <c:pt idx="356">
                  <c:v>102800</c:v>
                </c:pt>
                <c:pt idx="357">
                  <c:v>102250</c:v>
                </c:pt>
                <c:pt idx="358">
                  <c:v>102900</c:v>
                </c:pt>
                <c:pt idx="359">
                  <c:v>102200</c:v>
                </c:pt>
                <c:pt idx="360">
                  <c:v>102400</c:v>
                </c:pt>
                <c:pt idx="361">
                  <c:v>102100</c:v>
                </c:pt>
                <c:pt idx="362">
                  <c:v>101950</c:v>
                </c:pt>
                <c:pt idx="363">
                  <c:v>102200</c:v>
                </c:pt>
                <c:pt idx="364">
                  <c:v>101550</c:v>
                </c:pt>
                <c:pt idx="365">
                  <c:v>101300</c:v>
                </c:pt>
                <c:pt idx="366">
                  <c:v>100650</c:v>
                </c:pt>
                <c:pt idx="367">
                  <c:v>100400</c:v>
                </c:pt>
                <c:pt idx="368">
                  <c:v>102900</c:v>
                </c:pt>
                <c:pt idx="369">
                  <c:v>102150</c:v>
                </c:pt>
                <c:pt idx="370">
                  <c:v>103700</c:v>
                </c:pt>
                <c:pt idx="371">
                  <c:v>98000</c:v>
                </c:pt>
                <c:pt idx="372">
                  <c:v>97350</c:v>
                </c:pt>
                <c:pt idx="373">
                  <c:v>101100</c:v>
                </c:pt>
                <c:pt idx="374">
                  <c:v>100750</c:v>
                </c:pt>
                <c:pt idx="375">
                  <c:v>101300</c:v>
                </c:pt>
                <c:pt idx="376">
                  <c:v>100550</c:v>
                </c:pt>
                <c:pt idx="377">
                  <c:v>103000</c:v>
                </c:pt>
                <c:pt idx="378">
                  <c:v>104550</c:v>
                </c:pt>
                <c:pt idx="379">
                  <c:v>104300</c:v>
                </c:pt>
                <c:pt idx="380">
                  <c:v>103700</c:v>
                </c:pt>
                <c:pt idx="381">
                  <c:v>104100</c:v>
                </c:pt>
                <c:pt idx="382">
                  <c:v>104450</c:v>
                </c:pt>
                <c:pt idx="383">
                  <c:v>106700</c:v>
                </c:pt>
                <c:pt idx="384">
                  <c:v>106500</c:v>
                </c:pt>
                <c:pt idx="385">
                  <c:v>105750</c:v>
                </c:pt>
                <c:pt idx="386">
                  <c:v>106300</c:v>
                </c:pt>
                <c:pt idx="387">
                  <c:v>105600</c:v>
                </c:pt>
                <c:pt idx="388">
                  <c:v>107200</c:v>
                </c:pt>
                <c:pt idx="389">
                  <c:v>106450</c:v>
                </c:pt>
                <c:pt idx="390">
                  <c:v>105800</c:v>
                </c:pt>
                <c:pt idx="391">
                  <c:v>105050</c:v>
                </c:pt>
                <c:pt idx="392">
                  <c:v>104700</c:v>
                </c:pt>
                <c:pt idx="393">
                  <c:v>104150</c:v>
                </c:pt>
                <c:pt idx="394">
                  <c:v>103350</c:v>
                </c:pt>
                <c:pt idx="395">
                  <c:v>102900</c:v>
                </c:pt>
                <c:pt idx="396">
                  <c:v>102350</c:v>
                </c:pt>
                <c:pt idx="397">
                  <c:v>101600</c:v>
                </c:pt>
                <c:pt idx="398">
                  <c:v>100950</c:v>
                </c:pt>
                <c:pt idx="399">
                  <c:v>101200</c:v>
                </c:pt>
                <c:pt idx="400">
                  <c:v>100550</c:v>
                </c:pt>
                <c:pt idx="401">
                  <c:v>101200</c:v>
                </c:pt>
                <c:pt idx="402">
                  <c:v>94000</c:v>
                </c:pt>
                <c:pt idx="403">
                  <c:v>93300</c:v>
                </c:pt>
                <c:pt idx="404">
                  <c:v>105750</c:v>
                </c:pt>
                <c:pt idx="405">
                  <c:v>105300</c:v>
                </c:pt>
                <c:pt idx="406">
                  <c:v>104650</c:v>
                </c:pt>
                <c:pt idx="407">
                  <c:v>104000</c:v>
                </c:pt>
                <c:pt idx="408">
                  <c:v>103900</c:v>
                </c:pt>
                <c:pt idx="409">
                  <c:v>104550</c:v>
                </c:pt>
                <c:pt idx="410">
                  <c:v>103900</c:v>
                </c:pt>
                <c:pt idx="411">
                  <c:v>102300</c:v>
                </c:pt>
                <c:pt idx="412">
                  <c:v>102500</c:v>
                </c:pt>
                <c:pt idx="413">
                  <c:v>101300</c:v>
                </c:pt>
                <c:pt idx="414">
                  <c:v>102000</c:v>
                </c:pt>
                <c:pt idx="415">
                  <c:v>101200</c:v>
                </c:pt>
                <c:pt idx="416">
                  <c:v>100450</c:v>
                </c:pt>
                <c:pt idx="417">
                  <c:v>101650</c:v>
                </c:pt>
                <c:pt idx="418">
                  <c:v>102900</c:v>
                </c:pt>
                <c:pt idx="419">
                  <c:v>103600</c:v>
                </c:pt>
                <c:pt idx="420">
                  <c:v>104300</c:v>
                </c:pt>
                <c:pt idx="421">
                  <c:v>103550</c:v>
                </c:pt>
                <c:pt idx="422">
                  <c:v>103800</c:v>
                </c:pt>
                <c:pt idx="423">
                  <c:v>103150</c:v>
                </c:pt>
                <c:pt idx="424">
                  <c:v>103600</c:v>
                </c:pt>
                <c:pt idx="425">
                  <c:v>104250</c:v>
                </c:pt>
                <c:pt idx="426">
                  <c:v>104900</c:v>
                </c:pt>
                <c:pt idx="427">
                  <c:v>105600</c:v>
                </c:pt>
                <c:pt idx="428">
                  <c:v>104850</c:v>
                </c:pt>
                <c:pt idx="429">
                  <c:v>104100</c:v>
                </c:pt>
                <c:pt idx="430">
                  <c:v>103550</c:v>
                </c:pt>
                <c:pt idx="431">
                  <c:v>103200</c:v>
                </c:pt>
                <c:pt idx="432">
                  <c:v>102400</c:v>
                </c:pt>
                <c:pt idx="433">
                  <c:v>101750</c:v>
                </c:pt>
                <c:pt idx="434">
                  <c:v>103300</c:v>
                </c:pt>
                <c:pt idx="435">
                  <c:v>103800</c:v>
                </c:pt>
                <c:pt idx="436">
                  <c:v>103000</c:v>
                </c:pt>
                <c:pt idx="437">
                  <c:v>103700</c:v>
                </c:pt>
                <c:pt idx="438">
                  <c:v>103100</c:v>
                </c:pt>
                <c:pt idx="439">
                  <c:v>103750</c:v>
                </c:pt>
                <c:pt idx="440">
                  <c:v>103100</c:v>
                </c:pt>
                <c:pt idx="441">
                  <c:v>102450</c:v>
                </c:pt>
                <c:pt idx="442">
                  <c:v>103000</c:v>
                </c:pt>
                <c:pt idx="443">
                  <c:v>102350</c:v>
                </c:pt>
                <c:pt idx="444">
                  <c:v>102000</c:v>
                </c:pt>
                <c:pt idx="445">
                  <c:v>101750</c:v>
                </c:pt>
                <c:pt idx="446">
                  <c:v>103000</c:v>
                </c:pt>
                <c:pt idx="447">
                  <c:v>110450</c:v>
                </c:pt>
                <c:pt idx="448">
                  <c:v>110050</c:v>
                </c:pt>
                <c:pt idx="449">
                  <c:v>117300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F1-4FE4-AE00-1790ABD389CE}"/>
            </c:ext>
          </c:extLst>
        </c:ser>
        <c:ser>
          <c:idx val="3"/>
          <c:order val="3"/>
          <c:tx>
            <c:strRef>
              <c:f>sheet!$A$4</c:f>
              <c:strCache>
                <c:ptCount val="1"/>
                <c:pt idx="0">
                  <c:v>4 standard robot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sheet!$B$4:$QI$4</c:f>
              <c:numCache>
                <c:formatCode>General</c:formatCode>
                <c:ptCount val="450"/>
                <c:pt idx="0">
                  <c:v>22000</c:v>
                </c:pt>
                <c:pt idx="1">
                  <c:v>21650</c:v>
                </c:pt>
                <c:pt idx="2">
                  <c:v>21500</c:v>
                </c:pt>
                <c:pt idx="3">
                  <c:v>21450</c:v>
                </c:pt>
                <c:pt idx="4">
                  <c:v>20700</c:v>
                </c:pt>
                <c:pt idx="5">
                  <c:v>20650</c:v>
                </c:pt>
                <c:pt idx="6">
                  <c:v>22850</c:v>
                </c:pt>
                <c:pt idx="7">
                  <c:v>22500</c:v>
                </c:pt>
                <c:pt idx="8">
                  <c:v>17450</c:v>
                </c:pt>
                <c:pt idx="9">
                  <c:v>17300</c:v>
                </c:pt>
                <c:pt idx="10">
                  <c:v>17250</c:v>
                </c:pt>
                <c:pt idx="11">
                  <c:v>17850</c:v>
                </c:pt>
                <c:pt idx="12">
                  <c:v>18650</c:v>
                </c:pt>
                <c:pt idx="13">
                  <c:v>18000</c:v>
                </c:pt>
                <c:pt idx="14">
                  <c:v>17350</c:v>
                </c:pt>
                <c:pt idx="15">
                  <c:v>17300</c:v>
                </c:pt>
                <c:pt idx="16">
                  <c:v>18100</c:v>
                </c:pt>
                <c:pt idx="17">
                  <c:v>17950</c:v>
                </c:pt>
                <c:pt idx="18">
                  <c:v>17900</c:v>
                </c:pt>
                <c:pt idx="19">
                  <c:v>18700</c:v>
                </c:pt>
                <c:pt idx="20">
                  <c:v>18650</c:v>
                </c:pt>
                <c:pt idx="21">
                  <c:v>19950</c:v>
                </c:pt>
                <c:pt idx="22">
                  <c:v>21950</c:v>
                </c:pt>
                <c:pt idx="23">
                  <c:v>8600</c:v>
                </c:pt>
                <c:pt idx="24">
                  <c:v>7950</c:v>
                </c:pt>
                <c:pt idx="25">
                  <c:v>7900</c:v>
                </c:pt>
                <c:pt idx="26">
                  <c:v>7350</c:v>
                </c:pt>
                <c:pt idx="27">
                  <c:v>6700</c:v>
                </c:pt>
                <c:pt idx="28">
                  <c:v>8600</c:v>
                </c:pt>
                <c:pt idx="29">
                  <c:v>7950</c:v>
                </c:pt>
                <c:pt idx="30">
                  <c:v>9950</c:v>
                </c:pt>
                <c:pt idx="31">
                  <c:v>9900</c:v>
                </c:pt>
                <c:pt idx="32">
                  <c:v>9250</c:v>
                </c:pt>
                <c:pt idx="33">
                  <c:v>8900</c:v>
                </c:pt>
                <c:pt idx="34">
                  <c:v>8250</c:v>
                </c:pt>
                <c:pt idx="35">
                  <c:v>8200</c:v>
                </c:pt>
                <c:pt idx="36">
                  <c:v>9700</c:v>
                </c:pt>
                <c:pt idx="37">
                  <c:v>9050</c:v>
                </c:pt>
                <c:pt idx="38">
                  <c:v>11750</c:v>
                </c:pt>
                <c:pt idx="39">
                  <c:v>11700</c:v>
                </c:pt>
                <c:pt idx="40">
                  <c:v>11650</c:v>
                </c:pt>
                <c:pt idx="41">
                  <c:v>11600</c:v>
                </c:pt>
                <c:pt idx="42">
                  <c:v>11050</c:v>
                </c:pt>
                <c:pt idx="43">
                  <c:v>11000</c:v>
                </c:pt>
                <c:pt idx="44">
                  <c:v>11500</c:v>
                </c:pt>
                <c:pt idx="45">
                  <c:v>11900</c:v>
                </c:pt>
                <c:pt idx="46">
                  <c:v>11850</c:v>
                </c:pt>
                <c:pt idx="47">
                  <c:v>11500</c:v>
                </c:pt>
                <c:pt idx="48">
                  <c:v>11450</c:v>
                </c:pt>
                <c:pt idx="49">
                  <c:v>11400</c:v>
                </c:pt>
                <c:pt idx="50">
                  <c:v>13900</c:v>
                </c:pt>
                <c:pt idx="51">
                  <c:v>13550</c:v>
                </c:pt>
                <c:pt idx="52">
                  <c:v>12900</c:v>
                </c:pt>
                <c:pt idx="53">
                  <c:v>12250</c:v>
                </c:pt>
                <c:pt idx="54">
                  <c:v>14850</c:v>
                </c:pt>
                <c:pt idx="55">
                  <c:v>14500</c:v>
                </c:pt>
                <c:pt idx="56">
                  <c:v>14450</c:v>
                </c:pt>
                <c:pt idx="57">
                  <c:v>13800</c:v>
                </c:pt>
                <c:pt idx="58">
                  <c:v>16200</c:v>
                </c:pt>
                <c:pt idx="59">
                  <c:v>15850</c:v>
                </c:pt>
                <c:pt idx="60">
                  <c:v>15600</c:v>
                </c:pt>
                <c:pt idx="61">
                  <c:v>15550</c:v>
                </c:pt>
                <c:pt idx="62">
                  <c:v>14800</c:v>
                </c:pt>
                <c:pt idx="63">
                  <c:v>13650</c:v>
                </c:pt>
                <c:pt idx="64">
                  <c:v>13000</c:v>
                </c:pt>
                <c:pt idx="65">
                  <c:v>12950</c:v>
                </c:pt>
                <c:pt idx="66">
                  <c:v>13500</c:v>
                </c:pt>
                <c:pt idx="67">
                  <c:v>12850</c:v>
                </c:pt>
                <c:pt idx="68">
                  <c:v>14300</c:v>
                </c:pt>
                <c:pt idx="69">
                  <c:v>14900</c:v>
                </c:pt>
                <c:pt idx="70">
                  <c:v>16350</c:v>
                </c:pt>
                <c:pt idx="71">
                  <c:v>16300</c:v>
                </c:pt>
                <c:pt idx="72">
                  <c:v>16250</c:v>
                </c:pt>
                <c:pt idx="73">
                  <c:v>15800</c:v>
                </c:pt>
                <c:pt idx="74">
                  <c:v>24550</c:v>
                </c:pt>
                <c:pt idx="75">
                  <c:v>25900</c:v>
                </c:pt>
                <c:pt idx="76">
                  <c:v>25850</c:v>
                </c:pt>
                <c:pt idx="77">
                  <c:v>27200</c:v>
                </c:pt>
                <c:pt idx="78">
                  <c:v>26850</c:v>
                </c:pt>
                <c:pt idx="79">
                  <c:v>26200</c:v>
                </c:pt>
                <c:pt idx="80">
                  <c:v>26150</c:v>
                </c:pt>
                <c:pt idx="81">
                  <c:v>24600</c:v>
                </c:pt>
                <c:pt idx="82">
                  <c:v>25450</c:v>
                </c:pt>
                <c:pt idx="83">
                  <c:v>25100</c:v>
                </c:pt>
                <c:pt idx="84">
                  <c:v>24800</c:v>
                </c:pt>
                <c:pt idx="85">
                  <c:v>26100</c:v>
                </c:pt>
                <c:pt idx="86">
                  <c:v>26050</c:v>
                </c:pt>
                <c:pt idx="87">
                  <c:v>27400</c:v>
                </c:pt>
                <c:pt idx="88">
                  <c:v>27350</c:v>
                </c:pt>
                <c:pt idx="89">
                  <c:v>27300</c:v>
                </c:pt>
                <c:pt idx="90">
                  <c:v>18050</c:v>
                </c:pt>
                <c:pt idx="91">
                  <c:v>17700</c:v>
                </c:pt>
                <c:pt idx="92">
                  <c:v>17050</c:v>
                </c:pt>
                <c:pt idx="93">
                  <c:v>17300</c:v>
                </c:pt>
                <c:pt idx="94">
                  <c:v>16750</c:v>
                </c:pt>
                <c:pt idx="95">
                  <c:v>16150</c:v>
                </c:pt>
                <c:pt idx="96">
                  <c:v>15600</c:v>
                </c:pt>
                <c:pt idx="97">
                  <c:v>16300</c:v>
                </c:pt>
                <c:pt idx="98">
                  <c:v>17600</c:v>
                </c:pt>
                <c:pt idx="99">
                  <c:v>16950</c:v>
                </c:pt>
                <c:pt idx="100">
                  <c:v>16250</c:v>
                </c:pt>
                <c:pt idx="101">
                  <c:v>17050</c:v>
                </c:pt>
                <c:pt idx="102">
                  <c:v>18300</c:v>
                </c:pt>
                <c:pt idx="103">
                  <c:v>17650</c:v>
                </c:pt>
                <c:pt idx="104">
                  <c:v>17300</c:v>
                </c:pt>
                <c:pt idx="105">
                  <c:v>16850</c:v>
                </c:pt>
                <c:pt idx="106">
                  <c:v>16150</c:v>
                </c:pt>
                <c:pt idx="107">
                  <c:v>15600</c:v>
                </c:pt>
                <c:pt idx="108">
                  <c:v>16700</c:v>
                </c:pt>
                <c:pt idx="109">
                  <c:v>16000</c:v>
                </c:pt>
                <c:pt idx="110">
                  <c:v>15350</c:v>
                </c:pt>
                <c:pt idx="111">
                  <c:v>15850</c:v>
                </c:pt>
                <c:pt idx="112">
                  <c:v>15100</c:v>
                </c:pt>
                <c:pt idx="113">
                  <c:v>15500</c:v>
                </c:pt>
                <c:pt idx="114">
                  <c:v>15450</c:v>
                </c:pt>
                <c:pt idx="115">
                  <c:v>14800</c:v>
                </c:pt>
                <c:pt idx="116">
                  <c:v>14750</c:v>
                </c:pt>
                <c:pt idx="117">
                  <c:v>14950</c:v>
                </c:pt>
                <c:pt idx="118">
                  <c:v>15450</c:v>
                </c:pt>
                <c:pt idx="119">
                  <c:v>14850</c:v>
                </c:pt>
                <c:pt idx="120">
                  <c:v>16150</c:v>
                </c:pt>
                <c:pt idx="121">
                  <c:v>17350</c:v>
                </c:pt>
                <c:pt idx="122">
                  <c:v>15800</c:v>
                </c:pt>
                <c:pt idx="123">
                  <c:v>16100</c:v>
                </c:pt>
                <c:pt idx="124">
                  <c:v>17400</c:v>
                </c:pt>
                <c:pt idx="125">
                  <c:v>17350</c:v>
                </c:pt>
                <c:pt idx="126">
                  <c:v>17000</c:v>
                </c:pt>
                <c:pt idx="127">
                  <c:v>16950</c:v>
                </c:pt>
                <c:pt idx="128">
                  <c:v>18150</c:v>
                </c:pt>
                <c:pt idx="129">
                  <c:v>16900</c:v>
                </c:pt>
                <c:pt idx="130">
                  <c:v>16800</c:v>
                </c:pt>
                <c:pt idx="131">
                  <c:v>16150</c:v>
                </c:pt>
                <c:pt idx="132">
                  <c:v>14600</c:v>
                </c:pt>
                <c:pt idx="133">
                  <c:v>16000</c:v>
                </c:pt>
                <c:pt idx="134">
                  <c:v>15650</c:v>
                </c:pt>
                <c:pt idx="135">
                  <c:v>15200</c:v>
                </c:pt>
                <c:pt idx="136">
                  <c:v>15150</c:v>
                </c:pt>
                <c:pt idx="137">
                  <c:v>15850</c:v>
                </c:pt>
                <c:pt idx="138">
                  <c:v>14300</c:v>
                </c:pt>
                <c:pt idx="139">
                  <c:v>15550</c:v>
                </c:pt>
                <c:pt idx="140">
                  <c:v>16150</c:v>
                </c:pt>
                <c:pt idx="141">
                  <c:v>16100</c:v>
                </c:pt>
                <c:pt idx="142">
                  <c:v>15750</c:v>
                </c:pt>
                <c:pt idx="143">
                  <c:v>15200</c:v>
                </c:pt>
                <c:pt idx="144">
                  <c:v>15150</c:v>
                </c:pt>
                <c:pt idx="145">
                  <c:v>15850</c:v>
                </c:pt>
                <c:pt idx="146">
                  <c:v>15300</c:v>
                </c:pt>
                <c:pt idx="147">
                  <c:v>14600</c:v>
                </c:pt>
                <c:pt idx="148">
                  <c:v>14550</c:v>
                </c:pt>
                <c:pt idx="149">
                  <c:v>14500</c:v>
                </c:pt>
                <c:pt idx="150">
                  <c:v>13850</c:v>
                </c:pt>
                <c:pt idx="151">
                  <c:v>14350</c:v>
                </c:pt>
                <c:pt idx="152">
                  <c:v>13650</c:v>
                </c:pt>
                <c:pt idx="153">
                  <c:v>13200</c:v>
                </c:pt>
                <c:pt idx="154">
                  <c:v>12550</c:v>
                </c:pt>
                <c:pt idx="155">
                  <c:v>11900</c:v>
                </c:pt>
                <c:pt idx="156">
                  <c:v>11250</c:v>
                </c:pt>
                <c:pt idx="157">
                  <c:v>11500</c:v>
                </c:pt>
                <c:pt idx="158">
                  <c:v>12900</c:v>
                </c:pt>
                <c:pt idx="159">
                  <c:v>12500</c:v>
                </c:pt>
                <c:pt idx="160">
                  <c:v>11950</c:v>
                </c:pt>
                <c:pt idx="161">
                  <c:v>11300</c:v>
                </c:pt>
                <c:pt idx="162">
                  <c:v>10650</c:v>
                </c:pt>
                <c:pt idx="163">
                  <c:v>6800</c:v>
                </c:pt>
                <c:pt idx="164">
                  <c:v>8200</c:v>
                </c:pt>
                <c:pt idx="165">
                  <c:v>8600</c:v>
                </c:pt>
                <c:pt idx="166">
                  <c:v>9200</c:v>
                </c:pt>
                <c:pt idx="167">
                  <c:v>8550</c:v>
                </c:pt>
                <c:pt idx="168">
                  <c:v>9250</c:v>
                </c:pt>
                <c:pt idx="169">
                  <c:v>8800</c:v>
                </c:pt>
                <c:pt idx="170">
                  <c:v>10050</c:v>
                </c:pt>
                <c:pt idx="171">
                  <c:v>9950</c:v>
                </c:pt>
                <c:pt idx="172">
                  <c:v>10750</c:v>
                </c:pt>
                <c:pt idx="173">
                  <c:v>10700</c:v>
                </c:pt>
                <c:pt idx="174">
                  <c:v>11500</c:v>
                </c:pt>
                <c:pt idx="175">
                  <c:v>12400</c:v>
                </c:pt>
                <c:pt idx="176">
                  <c:v>11750</c:v>
                </c:pt>
                <c:pt idx="177">
                  <c:v>12300</c:v>
                </c:pt>
                <c:pt idx="178">
                  <c:v>11650</c:v>
                </c:pt>
                <c:pt idx="179">
                  <c:v>10950</c:v>
                </c:pt>
                <c:pt idx="180">
                  <c:v>10300</c:v>
                </c:pt>
                <c:pt idx="181">
                  <c:v>10250</c:v>
                </c:pt>
                <c:pt idx="182">
                  <c:v>10950</c:v>
                </c:pt>
                <c:pt idx="183">
                  <c:v>11350</c:v>
                </c:pt>
                <c:pt idx="184">
                  <c:v>12750</c:v>
                </c:pt>
                <c:pt idx="185">
                  <c:v>12200</c:v>
                </c:pt>
                <c:pt idx="186">
                  <c:v>11500</c:v>
                </c:pt>
                <c:pt idx="187">
                  <c:v>11900</c:v>
                </c:pt>
                <c:pt idx="188">
                  <c:v>12300</c:v>
                </c:pt>
                <c:pt idx="189">
                  <c:v>11600</c:v>
                </c:pt>
                <c:pt idx="190">
                  <c:v>11050</c:v>
                </c:pt>
                <c:pt idx="191">
                  <c:v>10100</c:v>
                </c:pt>
                <c:pt idx="192">
                  <c:v>11400</c:v>
                </c:pt>
                <c:pt idx="193">
                  <c:v>10850</c:v>
                </c:pt>
                <c:pt idx="194">
                  <c:v>10050</c:v>
                </c:pt>
                <c:pt idx="195">
                  <c:v>10000</c:v>
                </c:pt>
                <c:pt idx="196">
                  <c:v>9950</c:v>
                </c:pt>
                <c:pt idx="197">
                  <c:v>10850</c:v>
                </c:pt>
                <c:pt idx="198">
                  <c:v>10200</c:v>
                </c:pt>
                <c:pt idx="199">
                  <c:v>10800</c:v>
                </c:pt>
                <c:pt idx="200">
                  <c:v>10450</c:v>
                </c:pt>
                <c:pt idx="201">
                  <c:v>11650</c:v>
                </c:pt>
                <c:pt idx="202">
                  <c:v>11600</c:v>
                </c:pt>
                <c:pt idx="203">
                  <c:v>11800</c:v>
                </c:pt>
                <c:pt idx="204">
                  <c:v>11150</c:v>
                </c:pt>
                <c:pt idx="205">
                  <c:v>-12500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F1-4FE4-AE00-1790ABD389CE}"/>
            </c:ext>
          </c:extLst>
        </c:ser>
        <c:ser>
          <c:idx val="4"/>
          <c:order val="4"/>
          <c:tx>
            <c:strRef>
              <c:f>sheet!$A$5</c:f>
              <c:strCache>
                <c:ptCount val="1"/>
                <c:pt idx="0">
                  <c:v>5 AI V1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sheet!$B$5:$QI$5</c:f>
              <c:numCache>
                <c:formatCode>General</c:formatCode>
                <c:ptCount val="450"/>
                <c:pt idx="0">
                  <c:v>19950</c:v>
                </c:pt>
                <c:pt idx="1">
                  <c:v>19900</c:v>
                </c:pt>
                <c:pt idx="2">
                  <c:v>19850</c:v>
                </c:pt>
                <c:pt idx="3">
                  <c:v>17300</c:v>
                </c:pt>
                <c:pt idx="4">
                  <c:v>16550</c:v>
                </c:pt>
                <c:pt idx="5">
                  <c:v>16300</c:v>
                </c:pt>
                <c:pt idx="6">
                  <c:v>16250</c:v>
                </c:pt>
                <c:pt idx="7">
                  <c:v>16200</c:v>
                </c:pt>
                <c:pt idx="8">
                  <c:v>26900</c:v>
                </c:pt>
                <c:pt idx="9">
                  <c:v>27300</c:v>
                </c:pt>
                <c:pt idx="10">
                  <c:v>26650</c:v>
                </c:pt>
                <c:pt idx="11">
                  <c:v>26600</c:v>
                </c:pt>
                <c:pt idx="12">
                  <c:v>26550</c:v>
                </c:pt>
                <c:pt idx="13">
                  <c:v>25900</c:v>
                </c:pt>
                <c:pt idx="14">
                  <c:v>25850</c:v>
                </c:pt>
                <c:pt idx="15">
                  <c:v>25800</c:v>
                </c:pt>
                <c:pt idx="16">
                  <c:v>25750</c:v>
                </c:pt>
                <c:pt idx="17">
                  <c:v>25700</c:v>
                </c:pt>
                <c:pt idx="18">
                  <c:v>25050</c:v>
                </c:pt>
                <c:pt idx="19">
                  <c:v>24700</c:v>
                </c:pt>
                <c:pt idx="20">
                  <c:v>25500</c:v>
                </c:pt>
                <c:pt idx="21">
                  <c:v>25450</c:v>
                </c:pt>
                <c:pt idx="22">
                  <c:v>24800</c:v>
                </c:pt>
                <c:pt idx="23">
                  <c:v>24650</c:v>
                </c:pt>
                <c:pt idx="24">
                  <c:v>24100</c:v>
                </c:pt>
                <c:pt idx="25">
                  <c:v>23950</c:v>
                </c:pt>
                <c:pt idx="26">
                  <c:v>23900</c:v>
                </c:pt>
                <c:pt idx="27">
                  <c:v>23350</c:v>
                </c:pt>
                <c:pt idx="28">
                  <c:v>22800</c:v>
                </c:pt>
                <c:pt idx="29">
                  <c:v>22150</c:v>
                </c:pt>
                <c:pt idx="30">
                  <c:v>22100</c:v>
                </c:pt>
                <c:pt idx="31">
                  <c:v>22050</c:v>
                </c:pt>
                <c:pt idx="32">
                  <c:v>22000</c:v>
                </c:pt>
                <c:pt idx="33">
                  <c:v>21650</c:v>
                </c:pt>
                <c:pt idx="34">
                  <c:v>21600</c:v>
                </c:pt>
                <c:pt idx="35">
                  <c:v>21550</c:v>
                </c:pt>
                <c:pt idx="36">
                  <c:v>21500</c:v>
                </c:pt>
                <c:pt idx="37">
                  <c:v>21450</c:v>
                </c:pt>
                <c:pt idx="38">
                  <c:v>21300</c:v>
                </c:pt>
                <c:pt idx="39">
                  <c:v>20650</c:v>
                </c:pt>
                <c:pt idx="40">
                  <c:v>20500</c:v>
                </c:pt>
                <c:pt idx="41">
                  <c:v>20450</c:v>
                </c:pt>
                <c:pt idx="42">
                  <c:v>20400</c:v>
                </c:pt>
                <c:pt idx="43">
                  <c:v>23600</c:v>
                </c:pt>
                <c:pt idx="44">
                  <c:v>23550</c:v>
                </c:pt>
                <c:pt idx="45">
                  <c:v>23500</c:v>
                </c:pt>
                <c:pt idx="46">
                  <c:v>22850</c:v>
                </c:pt>
                <c:pt idx="47">
                  <c:v>22500</c:v>
                </c:pt>
                <c:pt idx="48">
                  <c:v>22350</c:v>
                </c:pt>
                <c:pt idx="49">
                  <c:v>21700</c:v>
                </c:pt>
                <c:pt idx="50">
                  <c:v>21150</c:v>
                </c:pt>
                <c:pt idx="51">
                  <c:v>22350</c:v>
                </c:pt>
                <c:pt idx="52">
                  <c:v>21900</c:v>
                </c:pt>
                <c:pt idx="53">
                  <c:v>21250</c:v>
                </c:pt>
                <c:pt idx="54">
                  <c:v>21200</c:v>
                </c:pt>
                <c:pt idx="55">
                  <c:v>20850</c:v>
                </c:pt>
                <c:pt idx="56">
                  <c:v>20700</c:v>
                </c:pt>
                <c:pt idx="57">
                  <c:v>22700</c:v>
                </c:pt>
                <c:pt idx="58">
                  <c:v>22550</c:v>
                </c:pt>
                <c:pt idx="59">
                  <c:v>23350</c:v>
                </c:pt>
                <c:pt idx="60">
                  <c:v>23300</c:v>
                </c:pt>
                <c:pt idx="61">
                  <c:v>24600</c:v>
                </c:pt>
                <c:pt idx="62">
                  <c:v>24550</c:v>
                </c:pt>
                <c:pt idx="63">
                  <c:v>28600</c:v>
                </c:pt>
                <c:pt idx="64">
                  <c:v>28550</c:v>
                </c:pt>
                <c:pt idx="65">
                  <c:v>27900</c:v>
                </c:pt>
                <c:pt idx="66">
                  <c:v>27850</c:v>
                </c:pt>
                <c:pt idx="67">
                  <c:v>29200</c:v>
                </c:pt>
                <c:pt idx="68">
                  <c:v>28550</c:v>
                </c:pt>
                <c:pt idx="69">
                  <c:v>28450</c:v>
                </c:pt>
                <c:pt idx="70">
                  <c:v>28300</c:v>
                </c:pt>
                <c:pt idx="71">
                  <c:v>27550</c:v>
                </c:pt>
                <c:pt idx="72">
                  <c:v>26300</c:v>
                </c:pt>
                <c:pt idx="73">
                  <c:v>26250</c:v>
                </c:pt>
                <c:pt idx="74">
                  <c:v>18000</c:v>
                </c:pt>
                <c:pt idx="75">
                  <c:v>17450</c:v>
                </c:pt>
                <c:pt idx="76">
                  <c:v>16900</c:v>
                </c:pt>
                <c:pt idx="77">
                  <c:v>16250</c:v>
                </c:pt>
                <c:pt idx="78">
                  <c:v>15900</c:v>
                </c:pt>
                <c:pt idx="79">
                  <c:v>15850</c:v>
                </c:pt>
                <c:pt idx="80">
                  <c:v>15200</c:v>
                </c:pt>
                <c:pt idx="81">
                  <c:v>13650</c:v>
                </c:pt>
                <c:pt idx="82">
                  <c:v>12900</c:v>
                </c:pt>
                <c:pt idx="83">
                  <c:v>12850</c:v>
                </c:pt>
                <c:pt idx="84">
                  <c:v>12750</c:v>
                </c:pt>
                <c:pt idx="85">
                  <c:v>12150</c:v>
                </c:pt>
                <c:pt idx="86">
                  <c:v>10600</c:v>
                </c:pt>
                <c:pt idx="87">
                  <c:v>9950</c:v>
                </c:pt>
                <c:pt idx="88">
                  <c:v>9300</c:v>
                </c:pt>
                <c:pt idx="89">
                  <c:v>9250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F1-4FE4-AE00-1790ABD38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40928"/>
        <c:axId val="495941584"/>
      </c:lineChart>
      <c:catAx>
        <c:axId val="495940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41584"/>
        <c:crosses val="autoZero"/>
        <c:auto val="1"/>
        <c:lblAlgn val="ctr"/>
        <c:lblOffset val="100"/>
        <c:noMultiLvlLbl val="0"/>
      </c:catAx>
      <c:valAx>
        <c:axId val="4959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4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109536</xdr:colOff>
      <xdr:row>2</xdr:row>
      <xdr:rowOff>80962</xdr:rowOff>
    </xdr:from>
    <xdr:to>
      <xdr:col>18</xdr:col>
      <xdr:colOff>114299</xdr:colOff>
      <xdr:row>16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5D15B-C21F-4D95-8D38-E5E3085C7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I5"/>
  <sheetViews>
    <sheetView tabSelected="1" workbookViewId="0">
      <selection sqref="A1:XFD1048576"/>
    </sheetView>
  </sheetViews>
  <sheetFormatPr defaultRowHeight="15" x14ac:dyDescent="0.25"/>
  <sheetData>
    <row r="1" spans="1:451" x14ac:dyDescent="0.25">
      <c r="A1" t="s">
        <v>0</v>
      </c>
      <c r="B1">
        <v>19350</v>
      </c>
      <c r="C1">
        <v>20250</v>
      </c>
      <c r="D1">
        <v>20550</v>
      </c>
      <c r="E1">
        <v>23250</v>
      </c>
      <c r="F1">
        <v>24850</v>
      </c>
      <c r="G1">
        <v>24500</v>
      </c>
      <c r="H1">
        <v>23750</v>
      </c>
      <c r="I1">
        <v>23400</v>
      </c>
      <c r="J1">
        <v>18350</v>
      </c>
      <c r="K1">
        <v>18200</v>
      </c>
      <c r="L1">
        <v>20200</v>
      </c>
      <c r="M1">
        <v>19850</v>
      </c>
      <c r="N1">
        <v>19500</v>
      </c>
      <c r="O1">
        <v>18850</v>
      </c>
      <c r="P1">
        <v>20250</v>
      </c>
      <c r="Q1">
        <v>20100</v>
      </c>
      <c r="R1">
        <v>19750</v>
      </c>
      <c r="S1">
        <v>20050</v>
      </c>
      <c r="T1">
        <v>21450</v>
      </c>
      <c r="U1">
        <v>21100</v>
      </c>
      <c r="V1">
        <v>20750</v>
      </c>
      <c r="W1">
        <v>20200</v>
      </c>
      <c r="X1">
        <v>19550</v>
      </c>
      <c r="Y1">
        <v>6200</v>
      </c>
      <c r="Z1">
        <v>8100</v>
      </c>
      <c r="AA1">
        <v>7950</v>
      </c>
      <c r="AB1">
        <v>9250</v>
      </c>
      <c r="AC1">
        <v>11150</v>
      </c>
      <c r="AD1">
        <v>10500</v>
      </c>
      <c r="AE1">
        <v>9850</v>
      </c>
      <c r="AF1">
        <v>9200</v>
      </c>
      <c r="AG1">
        <v>8550</v>
      </c>
      <c r="AH1">
        <v>7900</v>
      </c>
      <c r="AI1">
        <v>9000</v>
      </c>
      <c r="AJ1">
        <v>8350</v>
      </c>
      <c r="AK1">
        <v>7100</v>
      </c>
      <c r="AL1">
        <v>6450</v>
      </c>
      <c r="AM1">
        <v>5800</v>
      </c>
      <c r="AN1">
        <v>4750</v>
      </c>
      <c r="AO1">
        <v>4100</v>
      </c>
      <c r="AP1">
        <v>3550</v>
      </c>
      <c r="AQ1">
        <v>5050</v>
      </c>
      <c r="AR1">
        <v>4500</v>
      </c>
      <c r="AS1">
        <v>2950</v>
      </c>
      <c r="AT1">
        <v>2600</v>
      </c>
      <c r="AU1">
        <v>2450</v>
      </c>
      <c r="AV1">
        <v>3950</v>
      </c>
      <c r="AW1">
        <v>5050</v>
      </c>
      <c r="AX1">
        <v>4500</v>
      </c>
      <c r="AY1">
        <v>3850</v>
      </c>
      <c r="AZ1">
        <v>3200</v>
      </c>
      <c r="BA1">
        <v>2850</v>
      </c>
      <c r="BB1">
        <v>4650</v>
      </c>
      <c r="BC1">
        <v>4000</v>
      </c>
      <c r="BD1">
        <v>2750</v>
      </c>
      <c r="BE1">
        <v>3850</v>
      </c>
      <c r="BF1">
        <v>5450</v>
      </c>
      <c r="BG1">
        <v>4800</v>
      </c>
      <c r="BH1">
        <v>3950</v>
      </c>
      <c r="BI1">
        <v>3600</v>
      </c>
      <c r="BJ1">
        <v>4200</v>
      </c>
      <c r="BK1">
        <v>3550</v>
      </c>
      <c r="BL1">
        <v>2800</v>
      </c>
      <c r="BM1">
        <v>0</v>
      </c>
    </row>
    <row r="2" spans="1:451" x14ac:dyDescent="0.25">
      <c r="A2" t="s">
        <v>1</v>
      </c>
      <c r="B2">
        <v>19350</v>
      </c>
      <c r="C2">
        <v>19000</v>
      </c>
      <c r="D2">
        <v>18950</v>
      </c>
      <c r="E2">
        <v>18900</v>
      </c>
      <c r="F2">
        <v>18850</v>
      </c>
      <c r="G2">
        <v>19550</v>
      </c>
      <c r="H2">
        <v>18800</v>
      </c>
      <c r="I2">
        <v>19600</v>
      </c>
      <c r="J2">
        <v>19550</v>
      </c>
      <c r="K2">
        <v>19500</v>
      </c>
      <c r="L2">
        <v>18850</v>
      </c>
      <c r="M2">
        <v>18800</v>
      </c>
      <c r="N2">
        <v>18450</v>
      </c>
      <c r="O2">
        <v>18400</v>
      </c>
      <c r="P2">
        <v>18350</v>
      </c>
      <c r="Q2">
        <v>18650</v>
      </c>
      <c r="R2">
        <v>18600</v>
      </c>
      <c r="S2">
        <v>18550</v>
      </c>
      <c r="T2">
        <v>17900</v>
      </c>
      <c r="U2">
        <v>17850</v>
      </c>
      <c r="V2">
        <v>17500</v>
      </c>
      <c r="W2">
        <v>16950</v>
      </c>
      <c r="X2">
        <v>16900</v>
      </c>
      <c r="Y2">
        <v>3550</v>
      </c>
      <c r="Z2">
        <v>2900</v>
      </c>
      <c r="AA2">
        <v>3300</v>
      </c>
      <c r="AB2">
        <v>3250</v>
      </c>
      <c r="AC2">
        <v>2600</v>
      </c>
      <c r="AD2">
        <v>2550</v>
      </c>
      <c r="AE2">
        <v>2500</v>
      </c>
      <c r="AF2">
        <v>1850</v>
      </c>
      <c r="AG2">
        <v>1200</v>
      </c>
      <c r="AH2">
        <v>3100</v>
      </c>
      <c r="AI2">
        <v>2750</v>
      </c>
      <c r="AJ2">
        <v>4550</v>
      </c>
      <c r="AK2">
        <v>3300</v>
      </c>
      <c r="AL2">
        <v>3250</v>
      </c>
      <c r="AM2">
        <v>5150</v>
      </c>
      <c r="AN2">
        <v>4100</v>
      </c>
      <c r="AO2">
        <v>5500</v>
      </c>
      <c r="AP2">
        <v>6300</v>
      </c>
      <c r="AQ2">
        <v>5650</v>
      </c>
      <c r="AR2">
        <v>7350</v>
      </c>
      <c r="AS2">
        <v>5800</v>
      </c>
      <c r="AT2">
        <v>5750</v>
      </c>
      <c r="AU2">
        <v>5600</v>
      </c>
      <c r="AV2">
        <v>4950</v>
      </c>
      <c r="AW2">
        <v>4600</v>
      </c>
      <c r="AX2">
        <v>5400</v>
      </c>
      <c r="AY2">
        <v>6800</v>
      </c>
      <c r="AZ2">
        <v>6150</v>
      </c>
      <c r="BA2">
        <v>5800</v>
      </c>
      <c r="BB2">
        <v>5150</v>
      </c>
      <c r="BC2">
        <v>7150</v>
      </c>
      <c r="BD2">
        <v>7100</v>
      </c>
      <c r="BE2">
        <v>6750</v>
      </c>
      <c r="BF2">
        <v>6100</v>
      </c>
      <c r="BG2">
        <v>5450</v>
      </c>
      <c r="BH2">
        <v>4600</v>
      </c>
      <c r="BI2">
        <v>4550</v>
      </c>
      <c r="BJ2">
        <v>4300</v>
      </c>
      <c r="BK2">
        <v>4250</v>
      </c>
      <c r="BL2">
        <v>5850</v>
      </c>
      <c r="BM2">
        <v>5800</v>
      </c>
      <c r="BN2">
        <v>7150</v>
      </c>
      <c r="BO2">
        <v>8000</v>
      </c>
      <c r="BP2">
        <v>7950</v>
      </c>
      <c r="BQ2">
        <v>7900</v>
      </c>
      <c r="BR2">
        <v>7150</v>
      </c>
      <c r="BS2">
        <v>6550</v>
      </c>
      <c r="BT2">
        <v>5900</v>
      </c>
      <c r="BU2">
        <v>6750</v>
      </c>
      <c r="BV2">
        <v>8200</v>
      </c>
      <c r="BW2">
        <v>8750</v>
      </c>
      <c r="BX2">
        <v>8700</v>
      </c>
      <c r="BY2">
        <v>7950</v>
      </c>
      <c r="BZ2">
        <v>9200</v>
      </c>
      <c r="CA2">
        <v>8550</v>
      </c>
      <c r="CB2">
        <v>9300</v>
      </c>
      <c r="CC2">
        <v>10550</v>
      </c>
      <c r="CD2">
        <v>11900</v>
      </c>
      <c r="CE2">
        <v>15050</v>
      </c>
      <c r="CF2">
        <v>15000</v>
      </c>
      <c r="CG2">
        <v>15750</v>
      </c>
      <c r="CH2">
        <v>15650</v>
      </c>
      <c r="CI2">
        <v>15050</v>
      </c>
      <c r="CJ2">
        <v>16800</v>
      </c>
      <c r="CK2">
        <v>16150</v>
      </c>
      <c r="CL2">
        <v>17400</v>
      </c>
      <c r="CM2">
        <v>16150</v>
      </c>
      <c r="CN2">
        <v>34800</v>
      </c>
      <c r="CO2">
        <v>35500</v>
      </c>
      <c r="CP2">
        <v>36800</v>
      </c>
      <c r="CQ2">
        <v>36700</v>
      </c>
      <c r="CR2">
        <v>37300</v>
      </c>
      <c r="CS2">
        <v>37850</v>
      </c>
      <c r="CT2">
        <v>38450</v>
      </c>
      <c r="CU2">
        <v>38400</v>
      </c>
      <c r="CV2">
        <v>38350</v>
      </c>
      <c r="CW2">
        <v>39650</v>
      </c>
      <c r="CX2">
        <v>39550</v>
      </c>
      <c r="CY2">
        <v>38800</v>
      </c>
      <c r="CZ2">
        <v>38100</v>
      </c>
      <c r="DA2">
        <v>37450</v>
      </c>
      <c r="DB2">
        <v>37400</v>
      </c>
      <c r="DC2">
        <v>37350</v>
      </c>
      <c r="DD2">
        <v>38850</v>
      </c>
      <c r="DE2">
        <v>39450</v>
      </c>
      <c r="DF2">
        <v>38800</v>
      </c>
      <c r="DG2">
        <v>38700</v>
      </c>
      <c r="DH2">
        <v>40000</v>
      </c>
      <c r="DI2">
        <v>39650</v>
      </c>
      <c r="DJ2">
        <v>40950</v>
      </c>
      <c r="DK2">
        <v>40600</v>
      </c>
      <c r="DL2">
        <v>41000</v>
      </c>
      <c r="DM2">
        <v>40950</v>
      </c>
      <c r="DN2">
        <v>40800</v>
      </c>
      <c r="DO2">
        <v>40750</v>
      </c>
      <c r="DP2">
        <v>40300</v>
      </c>
      <c r="DQ2">
        <v>41200</v>
      </c>
      <c r="DR2">
        <v>40550</v>
      </c>
      <c r="DS2">
        <v>39900</v>
      </c>
      <c r="DT2">
        <v>39850</v>
      </c>
      <c r="DU2">
        <v>39800</v>
      </c>
      <c r="DV2">
        <v>39150</v>
      </c>
      <c r="DW2">
        <v>39750</v>
      </c>
      <c r="DX2">
        <v>39700</v>
      </c>
      <c r="DY2">
        <v>40200</v>
      </c>
      <c r="DZ2">
        <v>39550</v>
      </c>
      <c r="EA2">
        <v>39500</v>
      </c>
      <c r="EB2">
        <v>38950</v>
      </c>
      <c r="EC2">
        <v>39750</v>
      </c>
      <c r="ED2">
        <v>38200</v>
      </c>
      <c r="EE2">
        <v>37550</v>
      </c>
      <c r="EF2">
        <v>37200</v>
      </c>
      <c r="EG2">
        <v>37800</v>
      </c>
      <c r="EH2">
        <v>38500</v>
      </c>
      <c r="EI2">
        <v>38450</v>
      </c>
      <c r="EJ2">
        <v>41550</v>
      </c>
      <c r="EK2">
        <v>40850</v>
      </c>
      <c r="EL2">
        <v>40300</v>
      </c>
      <c r="EM2">
        <v>41600</v>
      </c>
      <c r="EN2">
        <v>41550</v>
      </c>
      <c r="EO2">
        <v>42150</v>
      </c>
      <c r="EP2">
        <v>42450</v>
      </c>
      <c r="EQ2">
        <v>42400</v>
      </c>
      <c r="ER2">
        <v>43000</v>
      </c>
      <c r="ES2">
        <v>42900</v>
      </c>
      <c r="ET2">
        <v>43200</v>
      </c>
      <c r="EU2">
        <v>43800</v>
      </c>
      <c r="EV2">
        <v>43750</v>
      </c>
      <c r="EW2">
        <v>43300</v>
      </c>
      <c r="EX2">
        <v>43200</v>
      </c>
      <c r="EY2">
        <v>43700</v>
      </c>
      <c r="EZ2">
        <v>43650</v>
      </c>
      <c r="FA2">
        <v>43600</v>
      </c>
      <c r="FB2">
        <v>44800</v>
      </c>
      <c r="FC2">
        <v>44700</v>
      </c>
      <c r="FD2">
        <v>43850</v>
      </c>
      <c r="FE2">
        <v>44300</v>
      </c>
      <c r="FF2">
        <v>44900</v>
      </c>
      <c r="FG2">
        <v>44850</v>
      </c>
      <c r="FH2">
        <v>46150</v>
      </c>
      <c r="FI2">
        <v>42300</v>
      </c>
      <c r="FJ2">
        <v>41650</v>
      </c>
      <c r="FK2">
        <v>41600</v>
      </c>
      <c r="FL2">
        <v>41050</v>
      </c>
      <c r="FM2">
        <v>41000</v>
      </c>
      <c r="FN2">
        <v>40950</v>
      </c>
      <c r="FO2">
        <v>41450</v>
      </c>
      <c r="FP2">
        <v>40750</v>
      </c>
      <c r="FQ2">
        <v>40200</v>
      </c>
      <c r="FR2">
        <v>40150</v>
      </c>
      <c r="FS2">
        <v>39800</v>
      </c>
      <c r="FT2">
        <v>39750</v>
      </c>
      <c r="FU2">
        <v>39700</v>
      </c>
      <c r="FV2">
        <v>39050</v>
      </c>
      <c r="FW2">
        <v>38450</v>
      </c>
      <c r="FX2">
        <v>37800</v>
      </c>
      <c r="FY2">
        <v>37700</v>
      </c>
      <c r="FZ2">
        <v>37050</v>
      </c>
      <c r="GA2">
        <v>34000</v>
      </c>
      <c r="GB2">
        <v>33950</v>
      </c>
      <c r="GC2">
        <v>33600</v>
      </c>
      <c r="GD2">
        <v>32850</v>
      </c>
      <c r="GE2">
        <v>33450</v>
      </c>
      <c r="GF2">
        <v>34950</v>
      </c>
      <c r="GG2">
        <v>34600</v>
      </c>
      <c r="GH2">
        <v>34250</v>
      </c>
      <c r="GI2">
        <v>34150</v>
      </c>
      <c r="GJ2">
        <v>34750</v>
      </c>
      <c r="GK2">
        <v>35850</v>
      </c>
      <c r="GL2">
        <v>35200</v>
      </c>
      <c r="GM2">
        <v>35800</v>
      </c>
      <c r="GN2">
        <v>35000</v>
      </c>
      <c r="GO2">
        <v>34750</v>
      </c>
      <c r="GP2">
        <v>35050</v>
      </c>
      <c r="GQ2">
        <v>35000</v>
      </c>
      <c r="GR2">
        <v>36200</v>
      </c>
      <c r="GS2">
        <v>35850</v>
      </c>
      <c r="GT2">
        <v>36550</v>
      </c>
      <c r="GU2">
        <v>35900</v>
      </c>
      <c r="GV2">
        <v>32850</v>
      </c>
      <c r="GW2">
        <v>32800</v>
      </c>
      <c r="GX2">
        <v>34100</v>
      </c>
      <c r="GY2">
        <v>10450</v>
      </c>
      <c r="GZ2">
        <v>9800</v>
      </c>
      <c r="HA2">
        <v>10300</v>
      </c>
      <c r="HB2">
        <v>10900</v>
      </c>
      <c r="HC2">
        <v>11100</v>
      </c>
      <c r="HD2">
        <v>11450</v>
      </c>
      <c r="HE2">
        <v>11800</v>
      </c>
      <c r="HF2">
        <v>12550</v>
      </c>
      <c r="HG2">
        <v>13100</v>
      </c>
      <c r="HH2">
        <v>12450</v>
      </c>
      <c r="HI2">
        <v>5200</v>
      </c>
      <c r="HJ2">
        <v>5350</v>
      </c>
      <c r="HK2">
        <v>4800</v>
      </c>
      <c r="HL2">
        <v>4100</v>
      </c>
      <c r="HM2">
        <v>4600</v>
      </c>
      <c r="HN2">
        <v>5300</v>
      </c>
      <c r="HO2">
        <v>5950</v>
      </c>
      <c r="HP2">
        <v>6600</v>
      </c>
      <c r="HQ2">
        <v>7350</v>
      </c>
      <c r="HR2">
        <v>8900</v>
      </c>
      <c r="HS2">
        <v>9050</v>
      </c>
      <c r="HT2">
        <v>9700</v>
      </c>
      <c r="HU2">
        <v>10900</v>
      </c>
      <c r="HV2">
        <v>11650</v>
      </c>
      <c r="HW2">
        <v>12000</v>
      </c>
      <c r="HX2">
        <v>11300</v>
      </c>
      <c r="HY2">
        <v>10400</v>
      </c>
      <c r="HZ2">
        <v>10700</v>
      </c>
      <c r="IA2">
        <v>10800</v>
      </c>
      <c r="IB2">
        <v>11550</v>
      </c>
      <c r="IC2">
        <v>11000</v>
      </c>
      <c r="ID2">
        <v>11350</v>
      </c>
      <c r="IE2">
        <v>9800</v>
      </c>
      <c r="IF2">
        <v>10100</v>
      </c>
      <c r="IG2">
        <v>10500</v>
      </c>
      <c r="IH2">
        <v>10650</v>
      </c>
      <c r="II2">
        <v>11200</v>
      </c>
      <c r="IJ2">
        <v>11000</v>
      </c>
      <c r="IK2">
        <v>11350</v>
      </c>
      <c r="IL2">
        <v>10500</v>
      </c>
      <c r="IM2">
        <v>10750</v>
      </c>
      <c r="IN2">
        <v>10400</v>
      </c>
      <c r="IO2">
        <v>11050</v>
      </c>
      <c r="IP2">
        <v>11800</v>
      </c>
      <c r="IQ2">
        <v>11600</v>
      </c>
      <c r="IR2">
        <v>14000</v>
      </c>
      <c r="IS2">
        <v>15700</v>
      </c>
      <c r="IT2">
        <v>16300</v>
      </c>
      <c r="IU2">
        <v>15600</v>
      </c>
      <c r="IV2">
        <v>16000</v>
      </c>
      <c r="IW2">
        <v>15350</v>
      </c>
      <c r="IX2">
        <v>15800</v>
      </c>
      <c r="IY2">
        <v>16000</v>
      </c>
      <c r="IZ2">
        <v>16650</v>
      </c>
      <c r="JA2">
        <v>16000</v>
      </c>
      <c r="JB2">
        <v>14400</v>
      </c>
      <c r="JC2">
        <v>15050</v>
      </c>
      <c r="JD2">
        <v>15400</v>
      </c>
      <c r="JE2">
        <v>14100</v>
      </c>
      <c r="JF2">
        <v>13450</v>
      </c>
      <c r="JG2">
        <v>13100</v>
      </c>
      <c r="JH2">
        <v>13850</v>
      </c>
      <c r="JI2">
        <v>13200</v>
      </c>
      <c r="JJ2">
        <v>13950</v>
      </c>
      <c r="JK2">
        <v>13300</v>
      </c>
      <c r="JL2">
        <v>14900</v>
      </c>
      <c r="JM2">
        <v>14200</v>
      </c>
      <c r="JN2">
        <v>14950</v>
      </c>
      <c r="JO2">
        <v>15800</v>
      </c>
      <c r="JP2">
        <v>15150</v>
      </c>
      <c r="JQ2">
        <v>11400</v>
      </c>
      <c r="JR2">
        <v>12550</v>
      </c>
      <c r="JS2">
        <v>12700</v>
      </c>
      <c r="JT2">
        <v>13350</v>
      </c>
      <c r="JU2">
        <v>13500</v>
      </c>
      <c r="JV2">
        <v>12800</v>
      </c>
      <c r="JW2">
        <v>13150</v>
      </c>
      <c r="JX2">
        <v>11600</v>
      </c>
      <c r="JY2">
        <v>10900</v>
      </c>
      <c r="JZ2">
        <v>10250</v>
      </c>
      <c r="KA2">
        <v>9600</v>
      </c>
      <c r="KB2">
        <v>10000</v>
      </c>
      <c r="KC2">
        <v>9300</v>
      </c>
      <c r="KD2">
        <v>10050</v>
      </c>
      <c r="KE2">
        <v>9800</v>
      </c>
      <c r="KF2">
        <v>10550</v>
      </c>
      <c r="KG2">
        <v>11000</v>
      </c>
      <c r="KH2">
        <v>10300</v>
      </c>
      <c r="KI2">
        <v>10850</v>
      </c>
      <c r="KJ2">
        <v>11100</v>
      </c>
      <c r="KK2">
        <v>10600</v>
      </c>
      <c r="KL2">
        <v>10250</v>
      </c>
      <c r="KM2">
        <v>10100</v>
      </c>
      <c r="KN2">
        <v>8850</v>
      </c>
      <c r="KO2">
        <v>3100</v>
      </c>
      <c r="KP2">
        <v>2400</v>
      </c>
      <c r="KQ2">
        <v>3150</v>
      </c>
      <c r="KR2">
        <v>3700</v>
      </c>
      <c r="KS2">
        <v>3050</v>
      </c>
      <c r="KT2">
        <v>3200</v>
      </c>
      <c r="KU2">
        <v>3950</v>
      </c>
      <c r="KV2">
        <v>4400</v>
      </c>
      <c r="KW2">
        <v>5150</v>
      </c>
      <c r="KX2">
        <v>4500</v>
      </c>
      <c r="KY2">
        <v>6050</v>
      </c>
      <c r="KZ2">
        <v>5900</v>
      </c>
      <c r="LA2">
        <v>6600</v>
      </c>
      <c r="LB2">
        <v>6900</v>
      </c>
      <c r="LC2">
        <v>7250</v>
      </c>
      <c r="LD2">
        <v>7600</v>
      </c>
      <c r="LE2">
        <v>8850</v>
      </c>
      <c r="LF2">
        <v>10400</v>
      </c>
      <c r="LG2">
        <v>9600</v>
      </c>
      <c r="LH2">
        <v>10200</v>
      </c>
      <c r="LI2">
        <v>11850</v>
      </c>
      <c r="LJ2">
        <v>11400</v>
      </c>
      <c r="LK2">
        <v>11550</v>
      </c>
      <c r="LL2">
        <v>11900</v>
      </c>
      <c r="LM2">
        <v>8100</v>
      </c>
      <c r="LN2">
        <v>9600</v>
      </c>
      <c r="LO2">
        <v>9750</v>
      </c>
      <c r="LP2">
        <v>9100</v>
      </c>
      <c r="LQ2">
        <v>8450</v>
      </c>
      <c r="LR2">
        <v>9100</v>
      </c>
      <c r="LS2">
        <v>9450</v>
      </c>
      <c r="LT2">
        <v>8200</v>
      </c>
      <c r="LU2">
        <v>8750</v>
      </c>
      <c r="LV2">
        <v>8400</v>
      </c>
      <c r="LW2">
        <v>7150</v>
      </c>
      <c r="LX2">
        <v>7550</v>
      </c>
      <c r="LY2">
        <v>6950</v>
      </c>
      <c r="LZ2">
        <v>7300</v>
      </c>
      <c r="MA2">
        <v>7100</v>
      </c>
      <c r="MB2">
        <v>7850</v>
      </c>
      <c r="MC2">
        <v>9000</v>
      </c>
      <c r="MD2">
        <v>10450</v>
      </c>
      <c r="ME2">
        <v>10600</v>
      </c>
      <c r="MF2">
        <v>11350</v>
      </c>
      <c r="MG2">
        <v>12100</v>
      </c>
      <c r="MH2">
        <v>12850</v>
      </c>
      <c r="MI2">
        <v>11300</v>
      </c>
      <c r="MJ2">
        <v>11550</v>
      </c>
      <c r="MK2">
        <v>12200</v>
      </c>
      <c r="ML2">
        <v>12450</v>
      </c>
      <c r="MM2">
        <v>12300</v>
      </c>
      <c r="MN2">
        <v>8550</v>
      </c>
      <c r="MO2">
        <v>9200</v>
      </c>
      <c r="MP2">
        <v>9950</v>
      </c>
      <c r="MQ2">
        <v>10400</v>
      </c>
      <c r="MR2">
        <v>10600</v>
      </c>
      <c r="MS2">
        <v>9000</v>
      </c>
      <c r="MT2">
        <v>9700</v>
      </c>
      <c r="MU2">
        <v>10250</v>
      </c>
      <c r="MV2">
        <v>9600</v>
      </c>
      <c r="MW2">
        <v>10300</v>
      </c>
      <c r="MX2">
        <v>10100</v>
      </c>
      <c r="MY2">
        <v>10400</v>
      </c>
      <c r="MZ2">
        <v>10550</v>
      </c>
      <c r="NA2">
        <v>10300</v>
      </c>
      <c r="NB2">
        <v>10950</v>
      </c>
      <c r="NC2">
        <v>11200</v>
      </c>
      <c r="ND2">
        <v>11850</v>
      </c>
      <c r="NE2">
        <v>12100</v>
      </c>
      <c r="NF2">
        <v>9600</v>
      </c>
      <c r="NG2">
        <v>10350</v>
      </c>
      <c r="NH2">
        <v>8800</v>
      </c>
      <c r="NI2">
        <v>14500</v>
      </c>
      <c r="NJ2">
        <v>15150</v>
      </c>
      <c r="NK2">
        <v>11400</v>
      </c>
      <c r="NL2">
        <v>11750</v>
      </c>
      <c r="NM2">
        <v>11200</v>
      </c>
      <c r="NN2">
        <v>11950</v>
      </c>
      <c r="NO2">
        <v>9500</v>
      </c>
      <c r="NP2">
        <v>7950</v>
      </c>
      <c r="NQ2">
        <v>8200</v>
      </c>
      <c r="NR2">
        <v>8800</v>
      </c>
      <c r="NS2">
        <v>8400</v>
      </c>
      <c r="NT2">
        <v>8050</v>
      </c>
      <c r="NU2">
        <v>5800</v>
      </c>
      <c r="NV2">
        <v>6000</v>
      </c>
      <c r="NW2">
        <v>6750</v>
      </c>
      <c r="NX2">
        <v>6200</v>
      </c>
      <c r="NY2">
        <v>6900</v>
      </c>
      <c r="NZ2">
        <v>5300</v>
      </c>
      <c r="OA2">
        <v>6050</v>
      </c>
      <c r="OB2">
        <v>6700</v>
      </c>
      <c r="OC2">
        <v>7450</v>
      </c>
      <c r="OD2">
        <v>7800</v>
      </c>
      <c r="OE2">
        <v>8350</v>
      </c>
      <c r="OF2">
        <v>9150</v>
      </c>
      <c r="OG2">
        <v>9600</v>
      </c>
      <c r="OH2">
        <v>10150</v>
      </c>
      <c r="OI2">
        <v>10900</v>
      </c>
      <c r="OJ2">
        <v>11550</v>
      </c>
      <c r="OK2">
        <v>11300</v>
      </c>
      <c r="OL2">
        <v>11950</v>
      </c>
      <c r="OM2">
        <v>11300</v>
      </c>
      <c r="ON2">
        <v>18500</v>
      </c>
      <c r="OO2">
        <v>19200</v>
      </c>
      <c r="OP2">
        <v>6750</v>
      </c>
      <c r="OQ2">
        <v>7200</v>
      </c>
      <c r="OR2">
        <v>7850</v>
      </c>
      <c r="OS2">
        <v>8500</v>
      </c>
      <c r="OT2">
        <v>8600</v>
      </c>
      <c r="OU2">
        <v>7950</v>
      </c>
      <c r="OV2">
        <v>8600</v>
      </c>
      <c r="OW2">
        <v>10200</v>
      </c>
      <c r="OX2">
        <v>10000</v>
      </c>
      <c r="OY2">
        <v>11200</v>
      </c>
      <c r="OZ2">
        <v>10500</v>
      </c>
      <c r="PA2">
        <v>11300</v>
      </c>
      <c r="PB2">
        <v>12050</v>
      </c>
      <c r="PC2">
        <v>10850</v>
      </c>
      <c r="PD2">
        <v>9600</v>
      </c>
      <c r="PE2">
        <v>8900</v>
      </c>
      <c r="PF2">
        <v>8200</v>
      </c>
      <c r="PG2">
        <v>8950</v>
      </c>
      <c r="PH2">
        <v>8700</v>
      </c>
      <c r="PI2">
        <v>9350</v>
      </c>
      <c r="PJ2">
        <v>8900</v>
      </c>
      <c r="PK2">
        <v>8250</v>
      </c>
      <c r="PL2">
        <v>7600</v>
      </c>
      <c r="PM2">
        <v>6900</v>
      </c>
      <c r="PN2">
        <v>7650</v>
      </c>
      <c r="PO2">
        <v>8400</v>
      </c>
      <c r="PP2">
        <v>8950</v>
      </c>
      <c r="PQ2">
        <v>9300</v>
      </c>
      <c r="PR2">
        <v>10100</v>
      </c>
      <c r="PS2">
        <v>10750</v>
      </c>
      <c r="PT2">
        <v>9200</v>
      </c>
      <c r="PU2">
        <v>8700</v>
      </c>
      <c r="PV2">
        <v>9500</v>
      </c>
      <c r="PW2">
        <v>8800</v>
      </c>
      <c r="PX2">
        <v>9400</v>
      </c>
      <c r="PY2">
        <v>8750</v>
      </c>
      <c r="PZ2">
        <v>9400</v>
      </c>
      <c r="QA2">
        <v>10050</v>
      </c>
      <c r="QB2">
        <v>9500</v>
      </c>
      <c r="QC2">
        <v>10150</v>
      </c>
      <c r="QD2">
        <v>10500</v>
      </c>
      <c r="QE2">
        <v>10750</v>
      </c>
      <c r="QF2">
        <v>9500</v>
      </c>
      <c r="QG2">
        <v>2050</v>
      </c>
      <c r="QH2">
        <v>2450</v>
      </c>
      <c r="QI2">
        <v>-4800</v>
      </c>
    </row>
    <row r="3" spans="1:451" x14ac:dyDescent="0.25">
      <c r="A3" t="s">
        <v>2</v>
      </c>
      <c r="B3">
        <v>19350</v>
      </c>
      <c r="C3">
        <v>19200</v>
      </c>
      <c r="D3">
        <v>19150</v>
      </c>
      <c r="E3">
        <v>19100</v>
      </c>
      <c r="F3">
        <v>19050</v>
      </c>
      <c r="G3">
        <v>19000</v>
      </c>
      <c r="H3">
        <v>18350</v>
      </c>
      <c r="I3">
        <v>18300</v>
      </c>
      <c r="J3">
        <v>17750</v>
      </c>
      <c r="K3">
        <v>17700</v>
      </c>
      <c r="L3">
        <v>17050</v>
      </c>
      <c r="M3">
        <v>16900</v>
      </c>
      <c r="N3">
        <v>16850</v>
      </c>
      <c r="O3">
        <v>18850</v>
      </c>
      <c r="P3">
        <v>18200</v>
      </c>
      <c r="Q3">
        <v>18150</v>
      </c>
      <c r="R3">
        <v>17800</v>
      </c>
      <c r="S3">
        <v>17750</v>
      </c>
      <c r="T3">
        <v>17700</v>
      </c>
      <c r="U3">
        <v>17650</v>
      </c>
      <c r="V3">
        <v>17600</v>
      </c>
      <c r="W3">
        <v>17450</v>
      </c>
      <c r="X3">
        <v>16800</v>
      </c>
      <c r="Y3">
        <v>57000</v>
      </c>
      <c r="Z3">
        <v>56950</v>
      </c>
      <c r="AA3">
        <v>56900</v>
      </c>
      <c r="AB3">
        <v>56250</v>
      </c>
      <c r="AC3">
        <v>56200</v>
      </c>
      <c r="AD3">
        <v>55550</v>
      </c>
      <c r="AE3">
        <v>57550</v>
      </c>
      <c r="AF3">
        <v>56900</v>
      </c>
      <c r="AG3">
        <v>58300</v>
      </c>
      <c r="AH3">
        <v>57750</v>
      </c>
      <c r="AI3">
        <v>57700</v>
      </c>
      <c r="AJ3">
        <v>57250</v>
      </c>
      <c r="AK3">
        <v>59850</v>
      </c>
      <c r="AL3">
        <v>59100</v>
      </c>
      <c r="AM3">
        <v>58550</v>
      </c>
      <c r="AN3">
        <v>58100</v>
      </c>
      <c r="AO3">
        <v>58050</v>
      </c>
      <c r="AP3">
        <v>58000</v>
      </c>
      <c r="AQ3">
        <v>57250</v>
      </c>
      <c r="AR3">
        <v>56700</v>
      </c>
      <c r="AS3">
        <v>56650</v>
      </c>
      <c r="AT3">
        <v>56600</v>
      </c>
      <c r="AU3">
        <v>56550</v>
      </c>
      <c r="AV3">
        <v>56400</v>
      </c>
      <c r="AW3">
        <v>56350</v>
      </c>
      <c r="AX3">
        <v>56300</v>
      </c>
      <c r="AY3">
        <v>56250</v>
      </c>
      <c r="AZ3">
        <v>55600</v>
      </c>
      <c r="BA3">
        <v>55450</v>
      </c>
      <c r="BB3">
        <v>55400</v>
      </c>
      <c r="BC3">
        <v>55350</v>
      </c>
      <c r="BD3">
        <v>54100</v>
      </c>
      <c r="BE3">
        <v>54050</v>
      </c>
      <c r="BF3">
        <v>53300</v>
      </c>
      <c r="BG3">
        <v>53250</v>
      </c>
      <c r="BH3">
        <v>52700</v>
      </c>
      <c r="BI3">
        <v>52650</v>
      </c>
      <c r="BJ3">
        <v>52600</v>
      </c>
      <c r="BK3">
        <v>52050</v>
      </c>
      <c r="BL3">
        <v>52000</v>
      </c>
      <c r="BM3">
        <v>51950</v>
      </c>
      <c r="BN3">
        <v>51300</v>
      </c>
      <c r="BO3">
        <v>51150</v>
      </c>
      <c r="BP3">
        <v>50700</v>
      </c>
      <c r="BQ3">
        <v>50050</v>
      </c>
      <c r="BR3">
        <v>50000</v>
      </c>
      <c r="BS3">
        <v>50100</v>
      </c>
      <c r="BT3">
        <v>49450</v>
      </c>
      <c r="BU3">
        <v>49400</v>
      </c>
      <c r="BV3">
        <v>49250</v>
      </c>
      <c r="BW3">
        <v>49200</v>
      </c>
      <c r="BX3">
        <v>48750</v>
      </c>
      <c r="BY3">
        <v>48700</v>
      </c>
      <c r="BZ3">
        <v>48050</v>
      </c>
      <c r="CA3">
        <v>48000</v>
      </c>
      <c r="CB3">
        <v>47950</v>
      </c>
      <c r="CC3">
        <v>47400</v>
      </c>
      <c r="CD3">
        <v>46750</v>
      </c>
      <c r="CE3">
        <v>46700</v>
      </c>
      <c r="CF3">
        <v>46650</v>
      </c>
      <c r="CG3">
        <v>46300</v>
      </c>
      <c r="CH3">
        <v>46800</v>
      </c>
      <c r="CI3">
        <v>46700</v>
      </c>
      <c r="CJ3">
        <v>46550</v>
      </c>
      <c r="CK3">
        <v>46500</v>
      </c>
      <c r="CL3">
        <v>45950</v>
      </c>
      <c r="CM3">
        <v>47300</v>
      </c>
      <c r="CN3">
        <v>47150</v>
      </c>
      <c r="CO3">
        <v>46800</v>
      </c>
      <c r="CP3">
        <v>46150</v>
      </c>
      <c r="CQ3">
        <v>46000</v>
      </c>
      <c r="CR3">
        <v>45950</v>
      </c>
      <c r="CS3">
        <v>46000</v>
      </c>
      <c r="CT3">
        <v>45950</v>
      </c>
      <c r="CU3">
        <v>45300</v>
      </c>
      <c r="CV3">
        <v>44050</v>
      </c>
      <c r="CW3">
        <v>43400</v>
      </c>
      <c r="CX3">
        <v>44200</v>
      </c>
      <c r="CY3">
        <v>44150</v>
      </c>
      <c r="CZ3">
        <v>43600</v>
      </c>
      <c r="DA3">
        <v>44900</v>
      </c>
      <c r="DB3">
        <v>45300</v>
      </c>
      <c r="DC3">
        <v>45800</v>
      </c>
      <c r="DD3">
        <v>45000</v>
      </c>
      <c r="DE3">
        <v>44950</v>
      </c>
      <c r="DF3">
        <v>44500</v>
      </c>
      <c r="DG3">
        <v>45300</v>
      </c>
      <c r="DH3">
        <v>44650</v>
      </c>
      <c r="DI3">
        <v>44500</v>
      </c>
      <c r="DJ3">
        <v>43950</v>
      </c>
      <c r="DK3">
        <v>43900</v>
      </c>
      <c r="DL3">
        <v>43550</v>
      </c>
      <c r="DM3">
        <v>44250</v>
      </c>
      <c r="DN3">
        <v>44450</v>
      </c>
      <c r="DO3">
        <v>44300</v>
      </c>
      <c r="DP3">
        <v>44250</v>
      </c>
      <c r="DQ3">
        <v>43950</v>
      </c>
      <c r="DR3">
        <v>43300</v>
      </c>
      <c r="DS3">
        <v>42750</v>
      </c>
      <c r="DT3">
        <v>44350</v>
      </c>
      <c r="DU3">
        <v>44100</v>
      </c>
      <c r="DV3">
        <v>43450</v>
      </c>
      <c r="DW3">
        <v>42900</v>
      </c>
      <c r="DX3">
        <v>43300</v>
      </c>
      <c r="DY3">
        <v>42850</v>
      </c>
      <c r="DZ3">
        <v>42300</v>
      </c>
      <c r="EA3">
        <v>43600</v>
      </c>
      <c r="EB3">
        <v>44250</v>
      </c>
      <c r="EC3">
        <v>44100</v>
      </c>
      <c r="ED3">
        <v>47200</v>
      </c>
      <c r="EE3">
        <v>46450</v>
      </c>
      <c r="EF3">
        <v>47150</v>
      </c>
      <c r="EG3">
        <v>47000</v>
      </c>
      <c r="EH3">
        <v>46350</v>
      </c>
      <c r="EI3">
        <v>45700</v>
      </c>
      <c r="EJ3">
        <v>44150</v>
      </c>
      <c r="EK3">
        <v>43600</v>
      </c>
      <c r="EL3">
        <v>43550</v>
      </c>
      <c r="EM3">
        <v>42300</v>
      </c>
      <c r="EN3">
        <v>42700</v>
      </c>
      <c r="EO3">
        <v>42650</v>
      </c>
      <c r="EP3">
        <v>42400</v>
      </c>
      <c r="EQ3">
        <v>41750</v>
      </c>
      <c r="ER3">
        <v>41700</v>
      </c>
      <c r="ES3">
        <v>42500</v>
      </c>
      <c r="ET3">
        <v>42250</v>
      </c>
      <c r="EU3">
        <v>41700</v>
      </c>
      <c r="EV3">
        <v>42400</v>
      </c>
      <c r="EW3">
        <v>42350</v>
      </c>
      <c r="EX3">
        <v>43150</v>
      </c>
      <c r="EY3">
        <v>43100</v>
      </c>
      <c r="EZ3">
        <v>43800</v>
      </c>
      <c r="FA3">
        <v>44500</v>
      </c>
      <c r="FB3">
        <v>43950</v>
      </c>
      <c r="FC3">
        <v>43800</v>
      </c>
      <c r="FD3">
        <v>43250</v>
      </c>
      <c r="FE3">
        <v>43200</v>
      </c>
      <c r="FF3">
        <v>43150</v>
      </c>
      <c r="FG3">
        <v>43850</v>
      </c>
      <c r="FH3">
        <v>43200</v>
      </c>
      <c r="FI3">
        <v>50900</v>
      </c>
      <c r="FJ3">
        <v>50150</v>
      </c>
      <c r="FK3">
        <v>49800</v>
      </c>
      <c r="FL3">
        <v>49750</v>
      </c>
      <c r="FM3">
        <v>50450</v>
      </c>
      <c r="FN3">
        <v>49800</v>
      </c>
      <c r="FO3">
        <v>49750</v>
      </c>
      <c r="FP3">
        <v>49200</v>
      </c>
      <c r="FQ3">
        <v>49850</v>
      </c>
      <c r="FR3">
        <v>49100</v>
      </c>
      <c r="FS3">
        <v>49500</v>
      </c>
      <c r="FT3">
        <v>48750</v>
      </c>
      <c r="FU3">
        <v>47900</v>
      </c>
      <c r="FV3">
        <v>49200</v>
      </c>
      <c r="FW3">
        <v>49250</v>
      </c>
      <c r="FX3">
        <v>50550</v>
      </c>
      <c r="FY3">
        <v>51350</v>
      </c>
      <c r="FZ3">
        <v>52650</v>
      </c>
      <c r="GA3">
        <v>55750</v>
      </c>
      <c r="GB3">
        <v>55100</v>
      </c>
      <c r="GC3">
        <v>55050</v>
      </c>
      <c r="GD3">
        <v>54400</v>
      </c>
      <c r="GE3">
        <v>54350</v>
      </c>
      <c r="GF3">
        <v>53550</v>
      </c>
      <c r="GG3">
        <v>53500</v>
      </c>
      <c r="GH3">
        <v>53450</v>
      </c>
      <c r="GI3">
        <v>54250</v>
      </c>
      <c r="GJ3">
        <v>54200</v>
      </c>
      <c r="GK3">
        <v>54050</v>
      </c>
      <c r="GL3">
        <v>53400</v>
      </c>
      <c r="GM3">
        <v>53350</v>
      </c>
      <c r="GN3">
        <v>54950</v>
      </c>
      <c r="GO3">
        <v>55250</v>
      </c>
      <c r="GP3">
        <v>55000</v>
      </c>
      <c r="GQ3">
        <v>54150</v>
      </c>
      <c r="GR3">
        <v>53600</v>
      </c>
      <c r="GS3">
        <v>53350</v>
      </c>
      <c r="GT3">
        <v>53000</v>
      </c>
      <c r="GU3">
        <v>52450</v>
      </c>
      <c r="GV3">
        <v>55550</v>
      </c>
      <c r="GW3">
        <v>55400</v>
      </c>
      <c r="GX3">
        <v>54750</v>
      </c>
      <c r="GY3">
        <v>102050</v>
      </c>
      <c r="GZ3">
        <v>102700</v>
      </c>
      <c r="HA3">
        <v>102200</v>
      </c>
      <c r="HB3">
        <v>101600</v>
      </c>
      <c r="HC3">
        <v>101400</v>
      </c>
      <c r="HD3">
        <v>101050</v>
      </c>
      <c r="HE3">
        <v>100700</v>
      </c>
      <c r="HF3">
        <v>99950</v>
      </c>
      <c r="HG3">
        <v>99400</v>
      </c>
      <c r="HH3">
        <v>100050</v>
      </c>
      <c r="HI3">
        <v>107300</v>
      </c>
      <c r="HJ3">
        <v>107150</v>
      </c>
      <c r="HK3">
        <v>107700</v>
      </c>
      <c r="HL3">
        <v>108400</v>
      </c>
      <c r="HM3">
        <v>107900</v>
      </c>
      <c r="HN3">
        <v>107200</v>
      </c>
      <c r="HO3">
        <v>106550</v>
      </c>
      <c r="HP3">
        <v>105900</v>
      </c>
      <c r="HQ3">
        <v>105150</v>
      </c>
      <c r="HR3">
        <v>103600</v>
      </c>
      <c r="HS3">
        <v>103450</v>
      </c>
      <c r="HT3">
        <v>102800</v>
      </c>
      <c r="HU3">
        <v>101600</v>
      </c>
      <c r="HV3">
        <v>100850</v>
      </c>
      <c r="HW3">
        <v>100500</v>
      </c>
      <c r="HX3">
        <v>101200</v>
      </c>
      <c r="HY3">
        <v>102100</v>
      </c>
      <c r="HZ3">
        <v>101800</v>
      </c>
      <c r="IA3">
        <v>101700</v>
      </c>
      <c r="IB3">
        <v>100950</v>
      </c>
      <c r="IC3">
        <v>101500</v>
      </c>
      <c r="ID3">
        <v>101150</v>
      </c>
      <c r="IE3">
        <v>102700</v>
      </c>
      <c r="IF3">
        <v>102400</v>
      </c>
      <c r="IG3">
        <v>102000</v>
      </c>
      <c r="IH3">
        <v>101850</v>
      </c>
      <c r="II3">
        <v>101300</v>
      </c>
      <c r="IJ3">
        <v>101500</v>
      </c>
      <c r="IK3">
        <v>101150</v>
      </c>
      <c r="IL3">
        <v>102000</v>
      </c>
      <c r="IM3">
        <v>101750</v>
      </c>
      <c r="IN3">
        <v>102100</v>
      </c>
      <c r="IO3">
        <v>101450</v>
      </c>
      <c r="IP3">
        <v>100700</v>
      </c>
      <c r="IQ3">
        <v>100900</v>
      </c>
      <c r="IR3">
        <v>98500</v>
      </c>
      <c r="IS3">
        <v>96800</v>
      </c>
      <c r="IT3">
        <v>96200</v>
      </c>
      <c r="IU3">
        <v>96900</v>
      </c>
      <c r="IV3">
        <v>96500</v>
      </c>
      <c r="IW3">
        <v>97150</v>
      </c>
      <c r="IX3">
        <v>96700</v>
      </c>
      <c r="IY3">
        <v>96500</v>
      </c>
      <c r="IZ3">
        <v>95850</v>
      </c>
      <c r="JA3">
        <v>96500</v>
      </c>
      <c r="JB3">
        <v>98100</v>
      </c>
      <c r="JC3">
        <v>97450</v>
      </c>
      <c r="JD3">
        <v>97100</v>
      </c>
      <c r="JE3">
        <v>98400</v>
      </c>
      <c r="JF3">
        <v>99050</v>
      </c>
      <c r="JG3">
        <v>99400</v>
      </c>
      <c r="JH3">
        <v>98650</v>
      </c>
      <c r="JI3">
        <v>99300</v>
      </c>
      <c r="JJ3">
        <v>98550</v>
      </c>
      <c r="JK3">
        <v>99200</v>
      </c>
      <c r="JL3">
        <v>97600</v>
      </c>
      <c r="JM3">
        <v>98300</v>
      </c>
      <c r="JN3">
        <v>97550</v>
      </c>
      <c r="JO3">
        <v>96700</v>
      </c>
      <c r="JP3">
        <v>97350</v>
      </c>
      <c r="JQ3">
        <v>101100</v>
      </c>
      <c r="JR3">
        <v>99950</v>
      </c>
      <c r="JS3">
        <v>99800</v>
      </c>
      <c r="JT3">
        <v>99150</v>
      </c>
      <c r="JU3">
        <v>99000</v>
      </c>
      <c r="JV3">
        <v>99700</v>
      </c>
      <c r="JW3">
        <v>99350</v>
      </c>
      <c r="JX3">
        <v>100900</v>
      </c>
      <c r="JY3">
        <v>101600</v>
      </c>
      <c r="JZ3">
        <v>102250</v>
      </c>
      <c r="KA3">
        <v>102900</v>
      </c>
      <c r="KB3">
        <v>102500</v>
      </c>
      <c r="KC3">
        <v>103200</v>
      </c>
      <c r="KD3">
        <v>102450</v>
      </c>
      <c r="KE3">
        <v>102700</v>
      </c>
      <c r="KF3">
        <v>101950</v>
      </c>
      <c r="KG3">
        <v>101500</v>
      </c>
      <c r="KH3">
        <v>102200</v>
      </c>
      <c r="KI3">
        <v>101650</v>
      </c>
      <c r="KJ3">
        <v>101400</v>
      </c>
      <c r="KK3">
        <v>101900</v>
      </c>
      <c r="KL3">
        <v>102250</v>
      </c>
      <c r="KM3">
        <v>102400</v>
      </c>
      <c r="KN3">
        <v>103650</v>
      </c>
      <c r="KO3">
        <v>109400</v>
      </c>
      <c r="KP3">
        <v>110100</v>
      </c>
      <c r="KQ3">
        <v>109350</v>
      </c>
      <c r="KR3">
        <v>108800</v>
      </c>
      <c r="KS3">
        <v>109450</v>
      </c>
      <c r="KT3">
        <v>109300</v>
      </c>
      <c r="KU3">
        <v>108550</v>
      </c>
      <c r="KV3">
        <v>108100</v>
      </c>
      <c r="KW3">
        <v>107350</v>
      </c>
      <c r="KX3">
        <v>108000</v>
      </c>
      <c r="KY3">
        <v>106450</v>
      </c>
      <c r="KZ3">
        <v>106600</v>
      </c>
      <c r="LA3">
        <v>105900</v>
      </c>
      <c r="LB3">
        <v>105600</v>
      </c>
      <c r="LC3">
        <v>105250</v>
      </c>
      <c r="LD3">
        <v>104900</v>
      </c>
      <c r="LE3">
        <v>103650</v>
      </c>
      <c r="LF3">
        <v>102100</v>
      </c>
      <c r="LG3">
        <v>102900</v>
      </c>
      <c r="LH3">
        <v>102300</v>
      </c>
      <c r="LI3">
        <v>100650</v>
      </c>
      <c r="LJ3">
        <v>101100</v>
      </c>
      <c r="LK3">
        <v>100950</v>
      </c>
      <c r="LL3">
        <v>100600</v>
      </c>
      <c r="LM3">
        <v>104400</v>
      </c>
      <c r="LN3">
        <v>102900</v>
      </c>
      <c r="LO3">
        <v>102750</v>
      </c>
      <c r="LP3">
        <v>103400</v>
      </c>
      <c r="LQ3">
        <v>104050</v>
      </c>
      <c r="LR3">
        <v>103400</v>
      </c>
      <c r="LS3">
        <v>103050</v>
      </c>
      <c r="LT3">
        <v>104300</v>
      </c>
      <c r="LU3">
        <v>103750</v>
      </c>
      <c r="LV3">
        <v>104100</v>
      </c>
      <c r="LW3">
        <v>105350</v>
      </c>
      <c r="LX3">
        <v>104950</v>
      </c>
      <c r="LY3">
        <v>105550</v>
      </c>
      <c r="LZ3">
        <v>105200</v>
      </c>
      <c r="MA3">
        <v>105400</v>
      </c>
      <c r="MB3">
        <v>104650</v>
      </c>
      <c r="MC3">
        <v>103500</v>
      </c>
      <c r="MD3">
        <v>102050</v>
      </c>
      <c r="ME3">
        <v>101900</v>
      </c>
      <c r="MF3">
        <v>101150</v>
      </c>
      <c r="MG3">
        <v>100400</v>
      </c>
      <c r="MH3">
        <v>99650</v>
      </c>
      <c r="MI3">
        <v>101200</v>
      </c>
      <c r="MJ3">
        <v>100950</v>
      </c>
      <c r="MK3">
        <v>100300</v>
      </c>
      <c r="ML3">
        <v>100050</v>
      </c>
      <c r="MM3">
        <v>100200</v>
      </c>
      <c r="MN3">
        <v>103950</v>
      </c>
      <c r="MO3">
        <v>103300</v>
      </c>
      <c r="MP3">
        <v>102550</v>
      </c>
      <c r="MQ3">
        <v>102100</v>
      </c>
      <c r="MR3">
        <v>101900</v>
      </c>
      <c r="MS3">
        <v>103500</v>
      </c>
      <c r="MT3">
        <v>102800</v>
      </c>
      <c r="MU3">
        <v>102250</v>
      </c>
      <c r="MV3">
        <v>102900</v>
      </c>
      <c r="MW3">
        <v>102200</v>
      </c>
      <c r="MX3">
        <v>102400</v>
      </c>
      <c r="MY3">
        <v>102100</v>
      </c>
      <c r="MZ3">
        <v>101950</v>
      </c>
      <c r="NA3">
        <v>102200</v>
      </c>
      <c r="NB3">
        <v>101550</v>
      </c>
      <c r="NC3">
        <v>101300</v>
      </c>
      <c r="ND3">
        <v>100650</v>
      </c>
      <c r="NE3">
        <v>100400</v>
      </c>
      <c r="NF3">
        <v>102900</v>
      </c>
      <c r="NG3">
        <v>102150</v>
      </c>
      <c r="NH3">
        <v>103700</v>
      </c>
      <c r="NI3">
        <v>98000</v>
      </c>
      <c r="NJ3">
        <v>97350</v>
      </c>
      <c r="NK3">
        <v>101100</v>
      </c>
      <c r="NL3">
        <v>100750</v>
      </c>
      <c r="NM3">
        <v>101300</v>
      </c>
      <c r="NN3">
        <v>100550</v>
      </c>
      <c r="NO3">
        <v>103000</v>
      </c>
      <c r="NP3">
        <v>104550</v>
      </c>
      <c r="NQ3">
        <v>104300</v>
      </c>
      <c r="NR3">
        <v>103700</v>
      </c>
      <c r="NS3">
        <v>104100</v>
      </c>
      <c r="NT3">
        <v>104450</v>
      </c>
      <c r="NU3">
        <v>106700</v>
      </c>
      <c r="NV3">
        <v>106500</v>
      </c>
      <c r="NW3">
        <v>105750</v>
      </c>
      <c r="NX3">
        <v>106300</v>
      </c>
      <c r="NY3">
        <v>105600</v>
      </c>
      <c r="NZ3">
        <v>107200</v>
      </c>
      <c r="OA3">
        <v>106450</v>
      </c>
      <c r="OB3">
        <v>105800</v>
      </c>
      <c r="OC3">
        <v>105050</v>
      </c>
      <c r="OD3">
        <v>104700</v>
      </c>
      <c r="OE3">
        <v>104150</v>
      </c>
      <c r="OF3">
        <v>103350</v>
      </c>
      <c r="OG3">
        <v>102900</v>
      </c>
      <c r="OH3">
        <v>102350</v>
      </c>
      <c r="OI3">
        <v>101600</v>
      </c>
      <c r="OJ3">
        <v>100950</v>
      </c>
      <c r="OK3">
        <v>101200</v>
      </c>
      <c r="OL3">
        <v>100550</v>
      </c>
      <c r="OM3">
        <v>101200</v>
      </c>
      <c r="ON3">
        <v>94000</v>
      </c>
      <c r="OO3">
        <v>93300</v>
      </c>
      <c r="OP3">
        <v>105750</v>
      </c>
      <c r="OQ3">
        <v>105300</v>
      </c>
      <c r="OR3">
        <v>104650</v>
      </c>
      <c r="OS3">
        <v>104000</v>
      </c>
      <c r="OT3">
        <v>103900</v>
      </c>
      <c r="OU3">
        <v>104550</v>
      </c>
      <c r="OV3">
        <v>103900</v>
      </c>
      <c r="OW3">
        <v>102300</v>
      </c>
      <c r="OX3">
        <v>102500</v>
      </c>
      <c r="OY3">
        <v>101300</v>
      </c>
      <c r="OZ3">
        <v>102000</v>
      </c>
      <c r="PA3">
        <v>101200</v>
      </c>
      <c r="PB3">
        <v>100450</v>
      </c>
      <c r="PC3">
        <v>101650</v>
      </c>
      <c r="PD3">
        <v>102900</v>
      </c>
      <c r="PE3">
        <v>103600</v>
      </c>
      <c r="PF3">
        <v>104300</v>
      </c>
      <c r="PG3">
        <v>103550</v>
      </c>
      <c r="PH3">
        <v>103800</v>
      </c>
      <c r="PI3">
        <v>103150</v>
      </c>
      <c r="PJ3">
        <v>103600</v>
      </c>
      <c r="PK3">
        <v>104250</v>
      </c>
      <c r="PL3">
        <v>104900</v>
      </c>
      <c r="PM3">
        <v>105600</v>
      </c>
      <c r="PN3">
        <v>104850</v>
      </c>
      <c r="PO3">
        <v>104100</v>
      </c>
      <c r="PP3">
        <v>103550</v>
      </c>
      <c r="PQ3">
        <v>103200</v>
      </c>
      <c r="PR3">
        <v>102400</v>
      </c>
      <c r="PS3">
        <v>101750</v>
      </c>
      <c r="PT3">
        <v>103300</v>
      </c>
      <c r="PU3">
        <v>103800</v>
      </c>
      <c r="PV3">
        <v>103000</v>
      </c>
      <c r="PW3">
        <v>103700</v>
      </c>
      <c r="PX3">
        <v>103100</v>
      </c>
      <c r="PY3">
        <v>103750</v>
      </c>
      <c r="PZ3">
        <v>103100</v>
      </c>
      <c r="QA3">
        <v>102450</v>
      </c>
      <c r="QB3">
        <v>103000</v>
      </c>
      <c r="QC3">
        <v>102350</v>
      </c>
      <c r="QD3">
        <v>102000</v>
      </c>
      <c r="QE3">
        <v>101750</v>
      </c>
      <c r="QF3">
        <v>103000</v>
      </c>
      <c r="QG3">
        <v>110450</v>
      </c>
      <c r="QH3">
        <v>110050</v>
      </c>
      <c r="QI3">
        <v>117300</v>
      </c>
    </row>
    <row r="4" spans="1:451" x14ac:dyDescent="0.25">
      <c r="A4" t="s">
        <v>3</v>
      </c>
      <c r="B4">
        <v>22000</v>
      </c>
      <c r="C4">
        <v>21650</v>
      </c>
      <c r="D4">
        <v>21500</v>
      </c>
      <c r="E4">
        <v>21450</v>
      </c>
      <c r="F4">
        <v>20700</v>
      </c>
      <c r="G4">
        <v>20650</v>
      </c>
      <c r="H4">
        <v>22850</v>
      </c>
      <c r="I4">
        <v>22500</v>
      </c>
      <c r="J4">
        <v>17450</v>
      </c>
      <c r="K4">
        <v>17300</v>
      </c>
      <c r="L4">
        <v>17250</v>
      </c>
      <c r="M4">
        <v>17850</v>
      </c>
      <c r="N4">
        <v>18650</v>
      </c>
      <c r="O4">
        <v>18000</v>
      </c>
      <c r="P4">
        <v>17350</v>
      </c>
      <c r="Q4">
        <v>17300</v>
      </c>
      <c r="R4">
        <v>18100</v>
      </c>
      <c r="S4">
        <v>17950</v>
      </c>
      <c r="T4">
        <v>17900</v>
      </c>
      <c r="U4">
        <v>18700</v>
      </c>
      <c r="V4">
        <v>18650</v>
      </c>
      <c r="W4">
        <v>19950</v>
      </c>
      <c r="X4">
        <v>21950</v>
      </c>
      <c r="Y4">
        <v>8600</v>
      </c>
      <c r="Z4">
        <v>7950</v>
      </c>
      <c r="AA4">
        <v>7900</v>
      </c>
      <c r="AB4">
        <v>7350</v>
      </c>
      <c r="AC4">
        <v>6700</v>
      </c>
      <c r="AD4">
        <v>8600</v>
      </c>
      <c r="AE4">
        <v>7950</v>
      </c>
      <c r="AF4">
        <v>9950</v>
      </c>
      <c r="AG4">
        <v>9900</v>
      </c>
      <c r="AH4">
        <v>9250</v>
      </c>
      <c r="AI4">
        <v>8900</v>
      </c>
      <c r="AJ4">
        <v>8250</v>
      </c>
      <c r="AK4">
        <v>8200</v>
      </c>
      <c r="AL4">
        <v>9700</v>
      </c>
      <c r="AM4">
        <v>9050</v>
      </c>
      <c r="AN4">
        <v>11750</v>
      </c>
      <c r="AO4">
        <v>11700</v>
      </c>
      <c r="AP4">
        <v>11650</v>
      </c>
      <c r="AQ4">
        <v>11600</v>
      </c>
      <c r="AR4">
        <v>11050</v>
      </c>
      <c r="AS4">
        <v>11000</v>
      </c>
      <c r="AT4">
        <v>11500</v>
      </c>
      <c r="AU4">
        <v>11900</v>
      </c>
      <c r="AV4">
        <v>11850</v>
      </c>
      <c r="AW4">
        <v>11500</v>
      </c>
      <c r="AX4">
        <v>11450</v>
      </c>
      <c r="AY4">
        <v>11400</v>
      </c>
      <c r="AZ4">
        <v>13900</v>
      </c>
      <c r="BA4">
        <v>13550</v>
      </c>
      <c r="BB4">
        <v>12900</v>
      </c>
      <c r="BC4">
        <v>12250</v>
      </c>
      <c r="BD4">
        <v>14850</v>
      </c>
      <c r="BE4">
        <v>14500</v>
      </c>
      <c r="BF4">
        <v>14450</v>
      </c>
      <c r="BG4">
        <v>13800</v>
      </c>
      <c r="BH4">
        <v>16200</v>
      </c>
      <c r="BI4">
        <v>15850</v>
      </c>
      <c r="BJ4">
        <v>15600</v>
      </c>
      <c r="BK4">
        <v>15550</v>
      </c>
      <c r="BL4">
        <v>14800</v>
      </c>
      <c r="BM4">
        <v>13650</v>
      </c>
      <c r="BN4">
        <v>13000</v>
      </c>
      <c r="BO4">
        <v>12950</v>
      </c>
      <c r="BP4">
        <v>13500</v>
      </c>
      <c r="BQ4">
        <v>12850</v>
      </c>
      <c r="BR4">
        <v>14300</v>
      </c>
      <c r="BS4">
        <v>14900</v>
      </c>
      <c r="BT4">
        <v>16350</v>
      </c>
      <c r="BU4">
        <v>16300</v>
      </c>
      <c r="BV4">
        <v>16250</v>
      </c>
      <c r="BW4">
        <v>15800</v>
      </c>
      <c r="BX4">
        <v>24550</v>
      </c>
      <c r="BY4">
        <v>25900</v>
      </c>
      <c r="BZ4">
        <v>25850</v>
      </c>
      <c r="CA4">
        <v>27200</v>
      </c>
      <c r="CB4">
        <v>26850</v>
      </c>
      <c r="CC4">
        <v>26200</v>
      </c>
      <c r="CD4">
        <v>26150</v>
      </c>
      <c r="CE4">
        <v>24600</v>
      </c>
      <c r="CF4">
        <v>25450</v>
      </c>
      <c r="CG4">
        <v>25100</v>
      </c>
      <c r="CH4">
        <v>24800</v>
      </c>
      <c r="CI4">
        <v>26100</v>
      </c>
      <c r="CJ4">
        <v>26050</v>
      </c>
      <c r="CK4">
        <v>27400</v>
      </c>
      <c r="CL4">
        <v>27350</v>
      </c>
      <c r="CM4">
        <v>27300</v>
      </c>
      <c r="CN4">
        <v>18050</v>
      </c>
      <c r="CO4">
        <v>17700</v>
      </c>
      <c r="CP4">
        <v>17050</v>
      </c>
      <c r="CQ4">
        <v>17300</v>
      </c>
      <c r="CR4">
        <v>16750</v>
      </c>
      <c r="CS4">
        <v>16150</v>
      </c>
      <c r="CT4">
        <v>15600</v>
      </c>
      <c r="CU4">
        <v>16300</v>
      </c>
      <c r="CV4">
        <v>17600</v>
      </c>
      <c r="CW4">
        <v>16950</v>
      </c>
      <c r="CX4">
        <v>16250</v>
      </c>
      <c r="CY4">
        <v>17050</v>
      </c>
      <c r="CZ4">
        <v>18300</v>
      </c>
      <c r="DA4">
        <v>17650</v>
      </c>
      <c r="DB4">
        <v>17300</v>
      </c>
      <c r="DC4">
        <v>16850</v>
      </c>
      <c r="DD4">
        <v>16150</v>
      </c>
      <c r="DE4">
        <v>15600</v>
      </c>
      <c r="DF4">
        <v>16700</v>
      </c>
      <c r="DG4">
        <v>16000</v>
      </c>
      <c r="DH4">
        <v>15350</v>
      </c>
      <c r="DI4">
        <v>15850</v>
      </c>
      <c r="DJ4">
        <v>15100</v>
      </c>
      <c r="DK4">
        <v>15500</v>
      </c>
      <c r="DL4">
        <v>15450</v>
      </c>
      <c r="DM4">
        <v>14800</v>
      </c>
      <c r="DN4">
        <v>14750</v>
      </c>
      <c r="DO4">
        <v>14950</v>
      </c>
      <c r="DP4">
        <v>15450</v>
      </c>
      <c r="DQ4">
        <v>14850</v>
      </c>
      <c r="DR4">
        <v>16150</v>
      </c>
      <c r="DS4">
        <v>17350</v>
      </c>
      <c r="DT4">
        <v>15800</v>
      </c>
      <c r="DU4">
        <v>16100</v>
      </c>
      <c r="DV4">
        <v>17400</v>
      </c>
      <c r="DW4">
        <v>17350</v>
      </c>
      <c r="DX4">
        <v>17000</v>
      </c>
      <c r="DY4">
        <v>16950</v>
      </c>
      <c r="DZ4">
        <v>18150</v>
      </c>
      <c r="EA4">
        <v>16900</v>
      </c>
      <c r="EB4">
        <v>16800</v>
      </c>
      <c r="EC4">
        <v>16150</v>
      </c>
      <c r="ED4">
        <v>14600</v>
      </c>
      <c r="EE4">
        <v>16000</v>
      </c>
      <c r="EF4">
        <v>15650</v>
      </c>
      <c r="EG4">
        <v>15200</v>
      </c>
      <c r="EH4">
        <v>15150</v>
      </c>
      <c r="EI4">
        <v>15850</v>
      </c>
      <c r="EJ4">
        <v>14300</v>
      </c>
      <c r="EK4">
        <v>15550</v>
      </c>
      <c r="EL4">
        <v>16150</v>
      </c>
      <c r="EM4">
        <v>16100</v>
      </c>
      <c r="EN4">
        <v>15750</v>
      </c>
      <c r="EO4">
        <v>15200</v>
      </c>
      <c r="EP4">
        <v>15150</v>
      </c>
      <c r="EQ4">
        <v>15850</v>
      </c>
      <c r="ER4">
        <v>15300</v>
      </c>
      <c r="ES4">
        <v>14600</v>
      </c>
      <c r="ET4">
        <v>14550</v>
      </c>
      <c r="EU4">
        <v>14500</v>
      </c>
      <c r="EV4">
        <v>13850</v>
      </c>
      <c r="EW4">
        <v>14350</v>
      </c>
      <c r="EX4">
        <v>13650</v>
      </c>
      <c r="EY4">
        <v>13200</v>
      </c>
      <c r="EZ4">
        <v>12550</v>
      </c>
      <c r="FA4">
        <v>11900</v>
      </c>
      <c r="FB4">
        <v>11250</v>
      </c>
      <c r="FC4">
        <v>11500</v>
      </c>
      <c r="FD4">
        <v>12900</v>
      </c>
      <c r="FE4">
        <v>12500</v>
      </c>
      <c r="FF4">
        <v>11950</v>
      </c>
      <c r="FG4">
        <v>11300</v>
      </c>
      <c r="FH4">
        <v>10650</v>
      </c>
      <c r="FI4">
        <v>6800</v>
      </c>
      <c r="FJ4">
        <v>8200</v>
      </c>
      <c r="FK4">
        <v>8600</v>
      </c>
      <c r="FL4">
        <v>9200</v>
      </c>
      <c r="FM4">
        <v>8550</v>
      </c>
      <c r="FN4">
        <v>9250</v>
      </c>
      <c r="FO4">
        <v>8800</v>
      </c>
      <c r="FP4">
        <v>10050</v>
      </c>
      <c r="FQ4">
        <v>9950</v>
      </c>
      <c r="FR4">
        <v>10750</v>
      </c>
      <c r="FS4">
        <v>10700</v>
      </c>
      <c r="FT4">
        <v>11500</v>
      </c>
      <c r="FU4">
        <v>12400</v>
      </c>
      <c r="FV4">
        <v>11750</v>
      </c>
      <c r="FW4">
        <v>12300</v>
      </c>
      <c r="FX4">
        <v>11650</v>
      </c>
      <c r="FY4">
        <v>10950</v>
      </c>
      <c r="FZ4">
        <v>10300</v>
      </c>
      <c r="GA4">
        <v>10250</v>
      </c>
      <c r="GB4">
        <v>10950</v>
      </c>
      <c r="GC4">
        <v>11350</v>
      </c>
      <c r="GD4">
        <v>12750</v>
      </c>
      <c r="GE4">
        <v>12200</v>
      </c>
      <c r="GF4">
        <v>11500</v>
      </c>
      <c r="GG4">
        <v>11900</v>
      </c>
      <c r="GH4">
        <v>12300</v>
      </c>
      <c r="GI4">
        <v>11600</v>
      </c>
      <c r="GJ4">
        <v>11050</v>
      </c>
      <c r="GK4">
        <v>10100</v>
      </c>
      <c r="GL4">
        <v>11400</v>
      </c>
      <c r="GM4">
        <v>10850</v>
      </c>
      <c r="GN4">
        <v>10050</v>
      </c>
      <c r="GO4">
        <v>10000</v>
      </c>
      <c r="GP4">
        <v>9950</v>
      </c>
      <c r="GQ4">
        <v>10850</v>
      </c>
      <c r="GR4">
        <v>10200</v>
      </c>
      <c r="GS4">
        <v>10800</v>
      </c>
      <c r="GT4">
        <v>10450</v>
      </c>
      <c r="GU4">
        <v>11650</v>
      </c>
      <c r="GV4">
        <v>11600</v>
      </c>
      <c r="GW4">
        <v>11800</v>
      </c>
      <c r="GX4">
        <v>11150</v>
      </c>
      <c r="GY4">
        <v>-12500</v>
      </c>
    </row>
    <row r="5" spans="1:451" x14ac:dyDescent="0.25">
      <c r="A5" t="s">
        <v>4</v>
      </c>
      <c r="B5">
        <v>19950</v>
      </c>
      <c r="C5">
        <v>19900</v>
      </c>
      <c r="D5">
        <v>19850</v>
      </c>
      <c r="E5">
        <v>17300</v>
      </c>
      <c r="F5">
        <v>16550</v>
      </c>
      <c r="G5">
        <v>16300</v>
      </c>
      <c r="H5">
        <v>16250</v>
      </c>
      <c r="I5">
        <v>16200</v>
      </c>
      <c r="J5">
        <v>26900</v>
      </c>
      <c r="K5">
        <v>27300</v>
      </c>
      <c r="L5">
        <v>26650</v>
      </c>
      <c r="M5">
        <v>26600</v>
      </c>
      <c r="N5">
        <v>26550</v>
      </c>
      <c r="O5">
        <v>25900</v>
      </c>
      <c r="P5">
        <v>25850</v>
      </c>
      <c r="Q5">
        <v>25800</v>
      </c>
      <c r="R5">
        <v>25750</v>
      </c>
      <c r="S5">
        <v>25700</v>
      </c>
      <c r="T5">
        <v>25050</v>
      </c>
      <c r="U5">
        <v>24700</v>
      </c>
      <c r="V5">
        <v>25500</v>
      </c>
      <c r="W5">
        <v>25450</v>
      </c>
      <c r="X5">
        <v>24800</v>
      </c>
      <c r="Y5">
        <v>24650</v>
      </c>
      <c r="Z5">
        <v>24100</v>
      </c>
      <c r="AA5">
        <v>23950</v>
      </c>
      <c r="AB5">
        <v>23900</v>
      </c>
      <c r="AC5">
        <v>23350</v>
      </c>
      <c r="AD5">
        <v>22800</v>
      </c>
      <c r="AE5">
        <v>22150</v>
      </c>
      <c r="AF5">
        <v>22100</v>
      </c>
      <c r="AG5">
        <v>22050</v>
      </c>
      <c r="AH5">
        <v>22000</v>
      </c>
      <c r="AI5">
        <v>21650</v>
      </c>
      <c r="AJ5">
        <v>21600</v>
      </c>
      <c r="AK5">
        <v>21550</v>
      </c>
      <c r="AL5">
        <v>21500</v>
      </c>
      <c r="AM5">
        <v>21450</v>
      </c>
      <c r="AN5">
        <v>21300</v>
      </c>
      <c r="AO5">
        <v>20650</v>
      </c>
      <c r="AP5">
        <v>20500</v>
      </c>
      <c r="AQ5">
        <v>20450</v>
      </c>
      <c r="AR5">
        <v>20400</v>
      </c>
      <c r="AS5">
        <v>23600</v>
      </c>
      <c r="AT5">
        <v>23550</v>
      </c>
      <c r="AU5">
        <v>23500</v>
      </c>
      <c r="AV5">
        <v>22850</v>
      </c>
      <c r="AW5">
        <v>22500</v>
      </c>
      <c r="AX5">
        <v>22350</v>
      </c>
      <c r="AY5">
        <v>21700</v>
      </c>
      <c r="AZ5">
        <v>21150</v>
      </c>
      <c r="BA5">
        <v>22350</v>
      </c>
      <c r="BB5">
        <v>21900</v>
      </c>
      <c r="BC5">
        <v>21250</v>
      </c>
      <c r="BD5">
        <v>21200</v>
      </c>
      <c r="BE5">
        <v>20850</v>
      </c>
      <c r="BF5">
        <v>20700</v>
      </c>
      <c r="BG5">
        <v>22700</v>
      </c>
      <c r="BH5">
        <v>22550</v>
      </c>
      <c r="BI5">
        <v>23350</v>
      </c>
      <c r="BJ5">
        <v>23300</v>
      </c>
      <c r="BK5">
        <v>24600</v>
      </c>
      <c r="BL5">
        <v>24550</v>
      </c>
      <c r="BM5">
        <v>28600</v>
      </c>
      <c r="BN5">
        <v>28550</v>
      </c>
      <c r="BO5">
        <v>27900</v>
      </c>
      <c r="BP5">
        <v>27850</v>
      </c>
      <c r="BQ5">
        <v>29200</v>
      </c>
      <c r="BR5">
        <v>28550</v>
      </c>
      <c r="BS5">
        <v>28450</v>
      </c>
      <c r="BT5">
        <v>28300</v>
      </c>
      <c r="BU5">
        <v>27550</v>
      </c>
      <c r="BV5">
        <v>26300</v>
      </c>
      <c r="BW5">
        <v>26250</v>
      </c>
      <c r="BX5">
        <v>18000</v>
      </c>
      <c r="BY5">
        <v>17450</v>
      </c>
      <c r="BZ5">
        <v>16900</v>
      </c>
      <c r="CA5">
        <v>16250</v>
      </c>
      <c r="CB5">
        <v>15900</v>
      </c>
      <c r="CC5">
        <v>15850</v>
      </c>
      <c r="CD5">
        <v>15200</v>
      </c>
      <c r="CE5">
        <v>13650</v>
      </c>
      <c r="CF5">
        <v>12900</v>
      </c>
      <c r="CG5">
        <v>12850</v>
      </c>
      <c r="CH5">
        <v>12750</v>
      </c>
      <c r="CI5">
        <v>12150</v>
      </c>
      <c r="CJ5">
        <v>10600</v>
      </c>
      <c r="CK5">
        <v>9950</v>
      </c>
      <c r="CL5">
        <v>9300</v>
      </c>
      <c r="CM5">
        <v>9250</v>
      </c>
      <c r="CN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陈亦凡</cp:lastModifiedBy>
  <dcterms:created xsi:type="dcterms:W3CDTF">2018-04-12T10:24:00Z</dcterms:created>
  <dcterms:modified xsi:type="dcterms:W3CDTF">2018-04-12T10:24:49Z</dcterms:modified>
</cp:coreProperties>
</file>