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58298\Documents\GitHub\texaspoker\"/>
    </mc:Choice>
  </mc:AlternateContent>
  <xr:revisionPtr revIDLastSave="0" documentId="13_ncr:1_{F21AF908-87F8-4543-A141-2F40490FAE74}" xr6:coauthVersionLast="28" xr6:coauthVersionMax="28" xr10:uidLastSave="{00000000-0000-0000-0000-000000000000}"/>
  <bookViews>
    <workbookView xWindow="240" yWindow="15" windowWidth="16095" windowHeight="9660" xr2:uid="{00000000-000D-0000-FFFF-FFFF00000000}"/>
  </bookViews>
  <sheets>
    <sheet name="sheet" sheetId="1" r:id="rId1"/>
  </sheets>
  <calcPr calcId="124519"/>
</workbook>
</file>

<file path=xl/sharedStrings.xml><?xml version="1.0" encoding="utf-8"?>
<sst xmlns="http://schemas.openxmlformats.org/spreadsheetml/2006/main" count="7" uniqueCount="7">
  <si>
    <t>1 call robot</t>
  </si>
  <si>
    <t>2 standard robot</t>
  </si>
  <si>
    <t>3 AI V1</t>
  </si>
  <si>
    <t>4 standard robot</t>
  </si>
  <si>
    <t>5 AI V1</t>
  </si>
  <si>
    <t>6 standard robot</t>
  </si>
  <si>
    <t>7 AI 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</si>
</sst>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sheet!$A$1</c:f>
              <c:strCache>
                <c:ptCount val="1"/>
                <c:pt idx="0">
                  <c:v>1 call robot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sheet!$B$1:$CM$1</c:f>
              <c:numCache>
                <c:formatCode>General</c:formatCode>
                <c:ptCount val="90"/>
                <c:pt idx="0">
                  <c:v>19650</c:v>
                </c:pt>
                <c:pt idx="1">
                  <c:v>19000</c:v>
                </c:pt>
                <c:pt idx="2">
                  <c:v>18450</c:v>
                </c:pt>
                <c:pt idx="3">
                  <c:v>21250</c:v>
                </c:pt>
                <c:pt idx="4">
                  <c:v>20900</c:v>
                </c:pt>
                <c:pt idx="5">
                  <c:v>19350</c:v>
                </c:pt>
                <c:pt idx="6">
                  <c:v>19100</c:v>
                </c:pt>
                <c:pt idx="7">
                  <c:v>17550</c:v>
                </c:pt>
                <c:pt idx="8">
                  <c:v>16900</c:v>
                </c:pt>
                <c:pt idx="9">
                  <c:v>15350</c:v>
                </c:pt>
                <c:pt idx="10">
                  <c:v>15000</c:v>
                </c:pt>
                <c:pt idx="11">
                  <c:v>17500</c:v>
                </c:pt>
                <c:pt idx="12">
                  <c:v>17150</c:v>
                </c:pt>
                <c:pt idx="13">
                  <c:v>16500</c:v>
                </c:pt>
                <c:pt idx="14">
                  <c:v>15750</c:v>
                </c:pt>
                <c:pt idx="15">
                  <c:v>14200</c:v>
                </c:pt>
                <c:pt idx="16">
                  <c:v>16300</c:v>
                </c:pt>
                <c:pt idx="17">
                  <c:v>19200</c:v>
                </c:pt>
                <c:pt idx="18">
                  <c:v>18550</c:v>
                </c:pt>
                <c:pt idx="19">
                  <c:v>17900</c:v>
                </c:pt>
                <c:pt idx="20">
                  <c:v>17250</c:v>
                </c:pt>
                <c:pt idx="21">
                  <c:v>16800</c:v>
                </c:pt>
                <c:pt idx="22">
                  <c:v>16150</c:v>
                </c:pt>
                <c:pt idx="23">
                  <c:v>15900</c:v>
                </c:pt>
                <c:pt idx="24">
                  <c:v>15350</c:v>
                </c:pt>
                <c:pt idx="25">
                  <c:v>13900</c:v>
                </c:pt>
                <c:pt idx="26">
                  <c:v>16900</c:v>
                </c:pt>
                <c:pt idx="27">
                  <c:v>16250</c:v>
                </c:pt>
                <c:pt idx="28">
                  <c:v>15600</c:v>
                </c:pt>
                <c:pt idx="29">
                  <c:v>14950</c:v>
                </c:pt>
                <c:pt idx="30">
                  <c:v>14300</c:v>
                </c:pt>
                <c:pt idx="31">
                  <c:v>13750</c:v>
                </c:pt>
                <c:pt idx="32">
                  <c:v>13500</c:v>
                </c:pt>
                <c:pt idx="33">
                  <c:v>12550</c:v>
                </c:pt>
                <c:pt idx="34">
                  <c:v>11800</c:v>
                </c:pt>
                <c:pt idx="35">
                  <c:v>13300</c:v>
                </c:pt>
                <c:pt idx="36">
                  <c:v>12750</c:v>
                </c:pt>
                <c:pt idx="37">
                  <c:v>10300</c:v>
                </c:pt>
                <c:pt idx="38">
                  <c:v>7850</c:v>
                </c:pt>
                <c:pt idx="39">
                  <c:v>1600</c:v>
                </c:pt>
                <c:pt idx="40">
                  <c:v>850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B-4390-8585-88BA70F06D45}"/>
            </c:ext>
          </c:extLst>
        </c:ser>
        <c:ser>
          <c:idx val="1"/>
          <c:order val="1"/>
          <c:tx>
            <c:strRef>
              <c:f>sheet!$A$2</c:f>
              <c:strCache>
                <c:ptCount val="1"/>
                <c:pt idx="0">
                  <c:v>2 standard robot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sheet!$B$2:$CM$2</c:f>
              <c:numCache>
                <c:formatCode>General</c:formatCode>
                <c:ptCount val="90"/>
                <c:pt idx="0">
                  <c:v>19650</c:v>
                </c:pt>
                <c:pt idx="1">
                  <c:v>19000</c:v>
                </c:pt>
                <c:pt idx="2">
                  <c:v>18450</c:v>
                </c:pt>
                <c:pt idx="3">
                  <c:v>17800</c:v>
                </c:pt>
                <c:pt idx="4">
                  <c:v>17750</c:v>
                </c:pt>
                <c:pt idx="5">
                  <c:v>17700</c:v>
                </c:pt>
                <c:pt idx="6">
                  <c:v>18400</c:v>
                </c:pt>
                <c:pt idx="7">
                  <c:v>16850</c:v>
                </c:pt>
                <c:pt idx="8">
                  <c:v>16200</c:v>
                </c:pt>
                <c:pt idx="9">
                  <c:v>14650</c:v>
                </c:pt>
                <c:pt idx="10">
                  <c:v>14600</c:v>
                </c:pt>
                <c:pt idx="11">
                  <c:v>13950</c:v>
                </c:pt>
                <c:pt idx="12">
                  <c:v>13600</c:v>
                </c:pt>
                <c:pt idx="13">
                  <c:v>13550</c:v>
                </c:pt>
                <c:pt idx="14">
                  <c:v>12800</c:v>
                </c:pt>
                <c:pt idx="15">
                  <c:v>17700</c:v>
                </c:pt>
                <c:pt idx="16">
                  <c:v>17050</c:v>
                </c:pt>
                <c:pt idx="17">
                  <c:v>17000</c:v>
                </c:pt>
                <c:pt idx="18">
                  <c:v>16350</c:v>
                </c:pt>
                <c:pt idx="19">
                  <c:v>17950</c:v>
                </c:pt>
                <c:pt idx="20">
                  <c:v>17900</c:v>
                </c:pt>
                <c:pt idx="21">
                  <c:v>17450</c:v>
                </c:pt>
                <c:pt idx="22">
                  <c:v>19050</c:v>
                </c:pt>
                <c:pt idx="23">
                  <c:v>19000</c:v>
                </c:pt>
                <c:pt idx="24">
                  <c:v>18450</c:v>
                </c:pt>
                <c:pt idx="25">
                  <c:v>18400</c:v>
                </c:pt>
                <c:pt idx="26">
                  <c:v>17650</c:v>
                </c:pt>
                <c:pt idx="27">
                  <c:v>17600</c:v>
                </c:pt>
                <c:pt idx="28">
                  <c:v>16950</c:v>
                </c:pt>
                <c:pt idx="29">
                  <c:v>16300</c:v>
                </c:pt>
                <c:pt idx="30">
                  <c:v>15650</c:v>
                </c:pt>
                <c:pt idx="31">
                  <c:v>15600</c:v>
                </c:pt>
                <c:pt idx="32">
                  <c:v>15550</c:v>
                </c:pt>
                <c:pt idx="33">
                  <c:v>15500</c:v>
                </c:pt>
                <c:pt idx="34">
                  <c:v>14750</c:v>
                </c:pt>
                <c:pt idx="35">
                  <c:v>14100</c:v>
                </c:pt>
                <c:pt idx="36">
                  <c:v>14050</c:v>
                </c:pt>
                <c:pt idx="37">
                  <c:v>11600</c:v>
                </c:pt>
                <c:pt idx="38">
                  <c:v>9150</c:v>
                </c:pt>
                <c:pt idx="39">
                  <c:v>9100</c:v>
                </c:pt>
                <c:pt idx="40">
                  <c:v>11600</c:v>
                </c:pt>
                <c:pt idx="41">
                  <c:v>11550</c:v>
                </c:pt>
                <c:pt idx="42">
                  <c:v>10900</c:v>
                </c:pt>
                <c:pt idx="43">
                  <c:v>10850</c:v>
                </c:pt>
                <c:pt idx="44">
                  <c:v>10800</c:v>
                </c:pt>
                <c:pt idx="45">
                  <c:v>10750</c:v>
                </c:pt>
                <c:pt idx="46">
                  <c:v>10700</c:v>
                </c:pt>
                <c:pt idx="47">
                  <c:v>8250</c:v>
                </c:pt>
                <c:pt idx="48">
                  <c:v>2900</c:v>
                </c:pt>
                <c:pt idx="49">
                  <c:v>2250</c:v>
                </c:pt>
                <c:pt idx="50">
                  <c:v>1400</c:v>
                </c:pt>
                <c:pt idx="51">
                  <c:v>1350</c:v>
                </c:pt>
                <c:pt idx="52">
                  <c:v>1300</c:v>
                </c:pt>
                <c:pt idx="53">
                  <c:v>2250</c:v>
                </c:pt>
                <c:pt idx="54">
                  <c:v>1900</c:v>
                </c:pt>
                <c:pt idx="55">
                  <c:v>350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B-4390-8585-88BA70F06D45}"/>
            </c:ext>
          </c:extLst>
        </c:ser>
        <c:ser>
          <c:idx val="2"/>
          <c:order val="2"/>
          <c:tx>
            <c:strRef>
              <c:f>sheet!$A$3</c:f>
              <c:strCache>
                <c:ptCount val="1"/>
                <c:pt idx="0">
                  <c:v>3 AI V1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sheet!$B$3:$CM$3</c:f>
              <c:numCache>
                <c:formatCode>General</c:formatCode>
                <c:ptCount val="90"/>
                <c:pt idx="0">
                  <c:v>19950</c:v>
                </c:pt>
                <c:pt idx="1">
                  <c:v>19800</c:v>
                </c:pt>
                <c:pt idx="2">
                  <c:v>19750</c:v>
                </c:pt>
                <c:pt idx="3">
                  <c:v>19700</c:v>
                </c:pt>
                <c:pt idx="4">
                  <c:v>19650</c:v>
                </c:pt>
                <c:pt idx="5">
                  <c:v>19600</c:v>
                </c:pt>
                <c:pt idx="6">
                  <c:v>19350</c:v>
                </c:pt>
                <c:pt idx="7">
                  <c:v>25650</c:v>
                </c:pt>
                <c:pt idx="8">
                  <c:v>25500</c:v>
                </c:pt>
                <c:pt idx="9">
                  <c:v>25450</c:v>
                </c:pt>
                <c:pt idx="10">
                  <c:v>25400</c:v>
                </c:pt>
                <c:pt idx="11">
                  <c:v>25350</c:v>
                </c:pt>
                <c:pt idx="12">
                  <c:v>25300</c:v>
                </c:pt>
                <c:pt idx="13">
                  <c:v>27400</c:v>
                </c:pt>
                <c:pt idx="14">
                  <c:v>27350</c:v>
                </c:pt>
                <c:pt idx="15">
                  <c:v>27200</c:v>
                </c:pt>
                <c:pt idx="16">
                  <c:v>26550</c:v>
                </c:pt>
                <c:pt idx="17">
                  <c:v>26400</c:v>
                </c:pt>
                <c:pt idx="18">
                  <c:v>25950</c:v>
                </c:pt>
                <c:pt idx="19">
                  <c:v>25900</c:v>
                </c:pt>
                <c:pt idx="20">
                  <c:v>25850</c:v>
                </c:pt>
                <c:pt idx="21">
                  <c:v>25800</c:v>
                </c:pt>
                <c:pt idx="22">
                  <c:v>25650</c:v>
                </c:pt>
                <c:pt idx="23">
                  <c:v>25500</c:v>
                </c:pt>
                <c:pt idx="24">
                  <c:v>25450</c:v>
                </c:pt>
                <c:pt idx="25">
                  <c:v>24000</c:v>
                </c:pt>
                <c:pt idx="26">
                  <c:v>23950</c:v>
                </c:pt>
                <c:pt idx="27">
                  <c:v>23300</c:v>
                </c:pt>
                <c:pt idx="28">
                  <c:v>22650</c:v>
                </c:pt>
                <c:pt idx="29">
                  <c:v>24750</c:v>
                </c:pt>
                <c:pt idx="30">
                  <c:v>24700</c:v>
                </c:pt>
                <c:pt idx="31">
                  <c:v>24650</c:v>
                </c:pt>
                <c:pt idx="32">
                  <c:v>25350</c:v>
                </c:pt>
                <c:pt idx="33">
                  <c:v>25300</c:v>
                </c:pt>
                <c:pt idx="34">
                  <c:v>25250</c:v>
                </c:pt>
                <c:pt idx="35">
                  <c:v>25200</c:v>
                </c:pt>
                <c:pt idx="36">
                  <c:v>26500</c:v>
                </c:pt>
                <c:pt idx="37">
                  <c:v>24050</c:v>
                </c:pt>
                <c:pt idx="38">
                  <c:v>23600</c:v>
                </c:pt>
                <c:pt idx="39">
                  <c:v>23550</c:v>
                </c:pt>
                <c:pt idx="40">
                  <c:v>23500</c:v>
                </c:pt>
                <c:pt idx="41">
                  <c:v>23450</c:v>
                </c:pt>
                <c:pt idx="42">
                  <c:v>22800</c:v>
                </c:pt>
                <c:pt idx="43">
                  <c:v>22550</c:v>
                </c:pt>
                <c:pt idx="44">
                  <c:v>22500</c:v>
                </c:pt>
                <c:pt idx="45">
                  <c:v>21950</c:v>
                </c:pt>
                <c:pt idx="46">
                  <c:v>21900</c:v>
                </c:pt>
                <c:pt idx="47">
                  <c:v>19450</c:v>
                </c:pt>
                <c:pt idx="48">
                  <c:v>19300</c:v>
                </c:pt>
                <c:pt idx="49">
                  <c:v>18650</c:v>
                </c:pt>
                <c:pt idx="50">
                  <c:v>18600</c:v>
                </c:pt>
                <c:pt idx="51">
                  <c:v>18550</c:v>
                </c:pt>
                <c:pt idx="52">
                  <c:v>18500</c:v>
                </c:pt>
                <c:pt idx="53">
                  <c:v>18450</c:v>
                </c:pt>
                <c:pt idx="54">
                  <c:v>18300</c:v>
                </c:pt>
                <c:pt idx="55">
                  <c:v>18250</c:v>
                </c:pt>
                <c:pt idx="56">
                  <c:v>18200</c:v>
                </c:pt>
                <c:pt idx="57">
                  <c:v>24700</c:v>
                </c:pt>
                <c:pt idx="58">
                  <c:v>24300</c:v>
                </c:pt>
                <c:pt idx="59">
                  <c:v>24250</c:v>
                </c:pt>
                <c:pt idx="60">
                  <c:v>24200</c:v>
                </c:pt>
                <c:pt idx="61">
                  <c:v>23550</c:v>
                </c:pt>
                <c:pt idx="62">
                  <c:v>23400</c:v>
                </c:pt>
                <c:pt idx="63">
                  <c:v>22150</c:v>
                </c:pt>
                <c:pt idx="64">
                  <c:v>21500</c:v>
                </c:pt>
                <c:pt idx="65">
                  <c:v>21450</c:v>
                </c:pt>
                <c:pt idx="66">
                  <c:v>21400</c:v>
                </c:pt>
                <c:pt idx="67">
                  <c:v>22250</c:v>
                </c:pt>
                <c:pt idx="68">
                  <c:v>22450</c:v>
                </c:pt>
                <c:pt idx="69">
                  <c:v>22400</c:v>
                </c:pt>
                <c:pt idx="70">
                  <c:v>24150</c:v>
                </c:pt>
                <c:pt idx="71">
                  <c:v>24800</c:v>
                </c:pt>
                <c:pt idx="72">
                  <c:v>24750</c:v>
                </c:pt>
                <c:pt idx="73">
                  <c:v>26700</c:v>
                </c:pt>
                <c:pt idx="74">
                  <c:v>27350</c:v>
                </c:pt>
                <c:pt idx="75">
                  <c:v>28700</c:v>
                </c:pt>
                <c:pt idx="76">
                  <c:v>28650</c:v>
                </c:pt>
                <c:pt idx="77">
                  <c:v>27900</c:v>
                </c:pt>
                <c:pt idx="78">
                  <c:v>23950</c:v>
                </c:pt>
                <c:pt idx="79">
                  <c:v>24500</c:v>
                </c:pt>
                <c:pt idx="80">
                  <c:v>24450</c:v>
                </c:pt>
                <c:pt idx="81">
                  <c:v>24400</c:v>
                </c:pt>
                <c:pt idx="82">
                  <c:v>24350</c:v>
                </c:pt>
                <c:pt idx="83">
                  <c:v>24050</c:v>
                </c:pt>
                <c:pt idx="84">
                  <c:v>24000</c:v>
                </c:pt>
                <c:pt idx="85">
                  <c:v>23950</c:v>
                </c:pt>
                <c:pt idx="86">
                  <c:v>25100</c:v>
                </c:pt>
                <c:pt idx="87">
                  <c:v>26550</c:v>
                </c:pt>
                <c:pt idx="88">
                  <c:v>26500</c:v>
                </c:pt>
                <c:pt idx="89">
                  <c:v>26300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CB-4390-8585-88BA70F06D45}"/>
            </c:ext>
          </c:extLst>
        </c:ser>
        <c:ser>
          <c:idx val="3"/>
          <c:order val="3"/>
          <c:tx>
            <c:strRef>
              <c:f>sheet!$A$4</c:f>
              <c:strCache>
                <c:ptCount val="1"/>
                <c:pt idx="0">
                  <c:v>4 standard robot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sheet!$B$4:$CM$4</c:f>
              <c:numCache>
                <c:formatCode>General</c:formatCode>
                <c:ptCount val="90"/>
                <c:pt idx="0">
                  <c:v>21100</c:v>
                </c:pt>
                <c:pt idx="1">
                  <c:v>21050</c:v>
                </c:pt>
                <c:pt idx="2">
                  <c:v>20500</c:v>
                </c:pt>
                <c:pt idx="3">
                  <c:v>19850</c:v>
                </c:pt>
                <c:pt idx="4">
                  <c:v>19800</c:v>
                </c:pt>
                <c:pt idx="5">
                  <c:v>19750</c:v>
                </c:pt>
                <c:pt idx="6">
                  <c:v>19700</c:v>
                </c:pt>
                <c:pt idx="7">
                  <c:v>18150</c:v>
                </c:pt>
                <c:pt idx="8">
                  <c:v>17500</c:v>
                </c:pt>
                <c:pt idx="9">
                  <c:v>15950</c:v>
                </c:pt>
                <c:pt idx="10">
                  <c:v>15600</c:v>
                </c:pt>
                <c:pt idx="11">
                  <c:v>15550</c:v>
                </c:pt>
                <c:pt idx="12">
                  <c:v>15500</c:v>
                </c:pt>
                <c:pt idx="13">
                  <c:v>14850</c:v>
                </c:pt>
                <c:pt idx="14">
                  <c:v>17650</c:v>
                </c:pt>
                <c:pt idx="15">
                  <c:v>16100</c:v>
                </c:pt>
                <c:pt idx="16">
                  <c:v>15450</c:v>
                </c:pt>
                <c:pt idx="17">
                  <c:v>15400</c:v>
                </c:pt>
                <c:pt idx="18">
                  <c:v>17900</c:v>
                </c:pt>
                <c:pt idx="19">
                  <c:v>17850</c:v>
                </c:pt>
                <c:pt idx="20">
                  <c:v>19350</c:v>
                </c:pt>
                <c:pt idx="21">
                  <c:v>18900</c:v>
                </c:pt>
                <c:pt idx="22">
                  <c:v>18850</c:v>
                </c:pt>
                <c:pt idx="23">
                  <c:v>19450</c:v>
                </c:pt>
                <c:pt idx="24">
                  <c:v>21750</c:v>
                </c:pt>
                <c:pt idx="25">
                  <c:v>20300</c:v>
                </c:pt>
                <c:pt idx="26">
                  <c:v>19550</c:v>
                </c:pt>
                <c:pt idx="27">
                  <c:v>18900</c:v>
                </c:pt>
                <c:pt idx="28">
                  <c:v>18250</c:v>
                </c:pt>
                <c:pt idx="29">
                  <c:v>18200</c:v>
                </c:pt>
                <c:pt idx="30">
                  <c:v>20900</c:v>
                </c:pt>
                <c:pt idx="31">
                  <c:v>20350</c:v>
                </c:pt>
                <c:pt idx="32">
                  <c:v>20300</c:v>
                </c:pt>
                <c:pt idx="33">
                  <c:v>19350</c:v>
                </c:pt>
                <c:pt idx="34">
                  <c:v>19300</c:v>
                </c:pt>
                <c:pt idx="35">
                  <c:v>19250</c:v>
                </c:pt>
                <c:pt idx="36">
                  <c:v>18700</c:v>
                </c:pt>
                <c:pt idx="37">
                  <c:v>16250</c:v>
                </c:pt>
                <c:pt idx="38">
                  <c:v>13800</c:v>
                </c:pt>
                <c:pt idx="39">
                  <c:v>7550</c:v>
                </c:pt>
                <c:pt idx="40">
                  <c:v>6800</c:v>
                </c:pt>
                <c:pt idx="41">
                  <c:v>6750</c:v>
                </c:pt>
                <c:pt idx="42">
                  <c:v>6100</c:v>
                </c:pt>
                <c:pt idx="43">
                  <c:v>6850</c:v>
                </c:pt>
                <c:pt idx="44">
                  <c:v>6800</c:v>
                </c:pt>
                <c:pt idx="45">
                  <c:v>6750</c:v>
                </c:pt>
                <c:pt idx="46">
                  <c:v>6100</c:v>
                </c:pt>
                <c:pt idx="47">
                  <c:v>3650</c:v>
                </c:pt>
                <c:pt idx="48">
                  <c:v>3600</c:v>
                </c:pt>
                <c:pt idx="49">
                  <c:v>2950</c:v>
                </c:pt>
                <c:pt idx="50">
                  <c:v>4600</c:v>
                </c:pt>
                <c:pt idx="51">
                  <c:v>4550</c:v>
                </c:pt>
                <c:pt idx="52">
                  <c:v>4500</c:v>
                </c:pt>
                <c:pt idx="53">
                  <c:v>4450</c:v>
                </c:pt>
                <c:pt idx="54">
                  <c:v>4400</c:v>
                </c:pt>
                <c:pt idx="55">
                  <c:v>2850</c:v>
                </c:pt>
                <c:pt idx="56">
                  <c:v>2800</c:v>
                </c:pt>
                <c:pt idx="57">
                  <c:v>2750</c:v>
                </c:pt>
                <c:pt idx="58">
                  <c:v>2650</c:v>
                </c:pt>
                <c:pt idx="59">
                  <c:v>1900</c:v>
                </c:pt>
                <c:pt idx="60">
                  <c:v>5150</c:v>
                </c:pt>
                <c:pt idx="61">
                  <c:v>4500</c:v>
                </c:pt>
                <c:pt idx="62">
                  <c:v>4450</c:v>
                </c:pt>
                <c:pt idx="63">
                  <c:v>7050</c:v>
                </c:pt>
                <c:pt idx="64">
                  <c:v>7850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CB-4390-8585-88BA70F06D45}"/>
            </c:ext>
          </c:extLst>
        </c:ser>
        <c:ser>
          <c:idx val="4"/>
          <c:order val="4"/>
          <c:tx>
            <c:strRef>
              <c:f>sheet!$A$5</c:f>
              <c:strCache>
                <c:ptCount val="1"/>
                <c:pt idx="0">
                  <c:v>5 AI V1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sheet!$B$5:$CM$5</c:f>
              <c:numCache>
                <c:formatCode>General</c:formatCode>
                <c:ptCount val="90"/>
                <c:pt idx="0">
                  <c:v>19950</c:v>
                </c:pt>
                <c:pt idx="1">
                  <c:v>19900</c:v>
                </c:pt>
                <c:pt idx="2">
                  <c:v>19850</c:v>
                </c:pt>
                <c:pt idx="3">
                  <c:v>19700</c:v>
                </c:pt>
                <c:pt idx="4">
                  <c:v>19650</c:v>
                </c:pt>
                <c:pt idx="5">
                  <c:v>18100</c:v>
                </c:pt>
                <c:pt idx="6">
                  <c:v>18050</c:v>
                </c:pt>
                <c:pt idx="7">
                  <c:v>18000</c:v>
                </c:pt>
                <c:pt idx="8">
                  <c:v>20800</c:v>
                </c:pt>
                <c:pt idx="9">
                  <c:v>27100</c:v>
                </c:pt>
                <c:pt idx="10">
                  <c:v>26950</c:v>
                </c:pt>
                <c:pt idx="11">
                  <c:v>26300</c:v>
                </c:pt>
                <c:pt idx="12">
                  <c:v>25950</c:v>
                </c:pt>
                <c:pt idx="13">
                  <c:v>25900</c:v>
                </c:pt>
                <c:pt idx="14">
                  <c:v>25850</c:v>
                </c:pt>
                <c:pt idx="15">
                  <c:v>25800</c:v>
                </c:pt>
                <c:pt idx="16">
                  <c:v>25750</c:v>
                </c:pt>
                <c:pt idx="17">
                  <c:v>23200</c:v>
                </c:pt>
                <c:pt idx="18">
                  <c:v>23150</c:v>
                </c:pt>
                <c:pt idx="19">
                  <c:v>23100</c:v>
                </c:pt>
                <c:pt idx="20">
                  <c:v>23050</c:v>
                </c:pt>
                <c:pt idx="21">
                  <c:v>23000</c:v>
                </c:pt>
                <c:pt idx="22">
                  <c:v>22950</c:v>
                </c:pt>
                <c:pt idx="23">
                  <c:v>22900</c:v>
                </c:pt>
                <c:pt idx="24">
                  <c:v>22350</c:v>
                </c:pt>
                <c:pt idx="25">
                  <c:v>22300</c:v>
                </c:pt>
                <c:pt idx="26">
                  <c:v>21750</c:v>
                </c:pt>
                <c:pt idx="27">
                  <c:v>21700</c:v>
                </c:pt>
                <c:pt idx="28">
                  <c:v>21650</c:v>
                </c:pt>
                <c:pt idx="29">
                  <c:v>21600</c:v>
                </c:pt>
                <c:pt idx="30">
                  <c:v>20950</c:v>
                </c:pt>
                <c:pt idx="31">
                  <c:v>20800</c:v>
                </c:pt>
                <c:pt idx="32">
                  <c:v>20750</c:v>
                </c:pt>
                <c:pt idx="33">
                  <c:v>20700</c:v>
                </c:pt>
                <c:pt idx="34">
                  <c:v>23100</c:v>
                </c:pt>
                <c:pt idx="35">
                  <c:v>23050</c:v>
                </c:pt>
                <c:pt idx="36">
                  <c:v>23000</c:v>
                </c:pt>
                <c:pt idx="37">
                  <c:v>22950</c:v>
                </c:pt>
                <c:pt idx="38">
                  <c:v>33250</c:v>
                </c:pt>
                <c:pt idx="39">
                  <c:v>32700</c:v>
                </c:pt>
                <c:pt idx="40">
                  <c:v>32650</c:v>
                </c:pt>
                <c:pt idx="41">
                  <c:v>34550</c:v>
                </c:pt>
                <c:pt idx="42">
                  <c:v>37200</c:v>
                </c:pt>
                <c:pt idx="43">
                  <c:v>37150</c:v>
                </c:pt>
                <c:pt idx="44">
                  <c:v>36500</c:v>
                </c:pt>
                <c:pt idx="45">
                  <c:v>36450</c:v>
                </c:pt>
                <c:pt idx="46">
                  <c:v>38400</c:v>
                </c:pt>
                <c:pt idx="47">
                  <c:v>48250</c:v>
                </c:pt>
                <c:pt idx="48">
                  <c:v>47700</c:v>
                </c:pt>
                <c:pt idx="49">
                  <c:v>47650</c:v>
                </c:pt>
                <c:pt idx="50">
                  <c:v>47500</c:v>
                </c:pt>
                <c:pt idx="51">
                  <c:v>61350</c:v>
                </c:pt>
                <c:pt idx="52">
                  <c:v>63200</c:v>
                </c:pt>
                <c:pt idx="53">
                  <c:v>62850</c:v>
                </c:pt>
                <c:pt idx="54">
                  <c:v>62800</c:v>
                </c:pt>
                <c:pt idx="55">
                  <c:v>62750</c:v>
                </c:pt>
                <c:pt idx="56">
                  <c:v>64200</c:v>
                </c:pt>
                <c:pt idx="57">
                  <c:v>64050</c:v>
                </c:pt>
                <c:pt idx="58">
                  <c:v>62550</c:v>
                </c:pt>
                <c:pt idx="59">
                  <c:v>62100</c:v>
                </c:pt>
                <c:pt idx="60">
                  <c:v>61950</c:v>
                </c:pt>
                <c:pt idx="61">
                  <c:v>61900</c:v>
                </c:pt>
                <c:pt idx="62">
                  <c:v>61650</c:v>
                </c:pt>
                <c:pt idx="63">
                  <c:v>60400</c:v>
                </c:pt>
                <c:pt idx="64">
                  <c:v>60350</c:v>
                </c:pt>
                <c:pt idx="65">
                  <c:v>88150</c:v>
                </c:pt>
                <c:pt idx="66">
                  <c:v>87900</c:v>
                </c:pt>
                <c:pt idx="67">
                  <c:v>87550</c:v>
                </c:pt>
                <c:pt idx="68">
                  <c:v>87350</c:v>
                </c:pt>
                <c:pt idx="69">
                  <c:v>87300</c:v>
                </c:pt>
                <c:pt idx="70">
                  <c:v>87250</c:v>
                </c:pt>
                <c:pt idx="71">
                  <c:v>87200</c:v>
                </c:pt>
                <c:pt idx="72">
                  <c:v>87050</c:v>
                </c:pt>
                <c:pt idx="73">
                  <c:v>86400</c:v>
                </c:pt>
                <c:pt idx="74">
                  <c:v>86150</c:v>
                </c:pt>
                <c:pt idx="75">
                  <c:v>86100</c:v>
                </c:pt>
                <c:pt idx="76">
                  <c:v>85750</c:v>
                </c:pt>
                <c:pt idx="77">
                  <c:v>85700</c:v>
                </c:pt>
                <c:pt idx="78">
                  <c:v>85650</c:v>
                </c:pt>
                <c:pt idx="79">
                  <c:v>85600</c:v>
                </c:pt>
                <c:pt idx="80">
                  <c:v>84950</c:v>
                </c:pt>
                <c:pt idx="81">
                  <c:v>84900</c:v>
                </c:pt>
                <c:pt idx="82">
                  <c:v>84250</c:v>
                </c:pt>
                <c:pt idx="83">
                  <c:v>86850</c:v>
                </c:pt>
                <c:pt idx="84">
                  <c:v>86800</c:v>
                </c:pt>
                <c:pt idx="85">
                  <c:v>86550</c:v>
                </c:pt>
                <c:pt idx="86">
                  <c:v>86500</c:v>
                </c:pt>
                <c:pt idx="87">
                  <c:v>86350</c:v>
                </c:pt>
                <c:pt idx="88">
                  <c:v>86300</c:v>
                </c:pt>
                <c:pt idx="89">
                  <c:v>88900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CB-4390-8585-88BA70F06D45}"/>
            </c:ext>
          </c:extLst>
        </c:ser>
        <c:ser>
          <c:idx val="5"/>
          <c:order val="5"/>
          <c:tx>
            <c:strRef>
              <c:f>sheet!$A$6</c:f>
              <c:strCache>
                <c:ptCount val="1"/>
                <c:pt idx="0">
                  <c:v>6 standard robot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sheet!$B$6:$CM$6</c:f>
              <c:numCache>
                <c:formatCode>General</c:formatCode>
                <c:ptCount val="90"/>
                <c:pt idx="0">
                  <c:v>19950</c:v>
                </c:pt>
                <c:pt idx="1">
                  <c:v>19900</c:v>
                </c:pt>
                <c:pt idx="2">
                  <c:v>21700</c:v>
                </c:pt>
                <c:pt idx="3">
                  <c:v>21050</c:v>
                </c:pt>
                <c:pt idx="4">
                  <c:v>21950</c:v>
                </c:pt>
                <c:pt idx="5">
                  <c:v>26750</c:v>
                </c:pt>
                <c:pt idx="6">
                  <c:v>26700</c:v>
                </c:pt>
                <c:pt idx="7">
                  <c:v>25150</c:v>
                </c:pt>
                <c:pt idx="8">
                  <c:v>24500</c:v>
                </c:pt>
                <c:pt idx="9">
                  <c:v>22950</c:v>
                </c:pt>
                <c:pt idx="10">
                  <c:v>23950</c:v>
                </c:pt>
                <c:pt idx="11">
                  <c:v>23300</c:v>
                </c:pt>
                <c:pt idx="12">
                  <c:v>24600</c:v>
                </c:pt>
                <c:pt idx="13">
                  <c:v>23950</c:v>
                </c:pt>
                <c:pt idx="14">
                  <c:v>23200</c:v>
                </c:pt>
                <c:pt idx="15">
                  <c:v>23150</c:v>
                </c:pt>
                <c:pt idx="16">
                  <c:v>23100</c:v>
                </c:pt>
                <c:pt idx="17">
                  <c:v>23050</c:v>
                </c:pt>
                <c:pt idx="18">
                  <c:v>22400</c:v>
                </c:pt>
                <c:pt idx="19">
                  <c:v>22350</c:v>
                </c:pt>
                <c:pt idx="20">
                  <c:v>21700</c:v>
                </c:pt>
                <c:pt idx="21">
                  <c:v>23200</c:v>
                </c:pt>
                <c:pt idx="22">
                  <c:v>23150</c:v>
                </c:pt>
                <c:pt idx="23">
                  <c:v>23100</c:v>
                </c:pt>
                <c:pt idx="24">
                  <c:v>22550</c:v>
                </c:pt>
                <c:pt idx="25">
                  <c:v>27050</c:v>
                </c:pt>
                <c:pt idx="26">
                  <c:v>26300</c:v>
                </c:pt>
                <c:pt idx="27">
                  <c:v>28400</c:v>
                </c:pt>
                <c:pt idx="28">
                  <c:v>31100</c:v>
                </c:pt>
                <c:pt idx="29">
                  <c:v>30450</c:v>
                </c:pt>
                <c:pt idx="30">
                  <c:v>29800</c:v>
                </c:pt>
                <c:pt idx="31">
                  <c:v>31200</c:v>
                </c:pt>
                <c:pt idx="32">
                  <c:v>30950</c:v>
                </c:pt>
                <c:pt idx="33">
                  <c:v>33150</c:v>
                </c:pt>
                <c:pt idx="34">
                  <c:v>32400</c:v>
                </c:pt>
                <c:pt idx="35">
                  <c:v>32350</c:v>
                </c:pt>
                <c:pt idx="36">
                  <c:v>32300</c:v>
                </c:pt>
                <c:pt idx="37">
                  <c:v>32250</c:v>
                </c:pt>
                <c:pt idx="38">
                  <c:v>29800</c:v>
                </c:pt>
                <c:pt idx="39">
                  <c:v>23550</c:v>
                </c:pt>
                <c:pt idx="40">
                  <c:v>22800</c:v>
                </c:pt>
                <c:pt idx="41">
                  <c:v>21950</c:v>
                </c:pt>
                <c:pt idx="42">
                  <c:v>21300</c:v>
                </c:pt>
                <c:pt idx="43">
                  <c:v>20950</c:v>
                </c:pt>
                <c:pt idx="44">
                  <c:v>21800</c:v>
                </c:pt>
                <c:pt idx="45">
                  <c:v>22550</c:v>
                </c:pt>
                <c:pt idx="46">
                  <c:v>21900</c:v>
                </c:pt>
                <c:pt idx="47">
                  <c:v>19450</c:v>
                </c:pt>
                <c:pt idx="48">
                  <c:v>30900</c:v>
                </c:pt>
                <c:pt idx="49">
                  <c:v>30850</c:v>
                </c:pt>
                <c:pt idx="50">
                  <c:v>30800</c:v>
                </c:pt>
                <c:pt idx="51">
                  <c:v>17150</c:v>
                </c:pt>
                <c:pt idx="52">
                  <c:v>15600</c:v>
                </c:pt>
                <c:pt idx="53">
                  <c:v>15250</c:v>
                </c:pt>
                <c:pt idx="54">
                  <c:v>16200</c:v>
                </c:pt>
                <c:pt idx="55">
                  <c:v>20950</c:v>
                </c:pt>
                <c:pt idx="56">
                  <c:v>20300</c:v>
                </c:pt>
                <c:pt idx="57">
                  <c:v>14050</c:v>
                </c:pt>
                <c:pt idx="58">
                  <c:v>15900</c:v>
                </c:pt>
                <c:pt idx="59">
                  <c:v>17200</c:v>
                </c:pt>
                <c:pt idx="60">
                  <c:v>17150</c:v>
                </c:pt>
                <c:pt idx="61">
                  <c:v>19150</c:v>
                </c:pt>
                <c:pt idx="62">
                  <c:v>19100</c:v>
                </c:pt>
                <c:pt idx="63">
                  <c:v>19050</c:v>
                </c:pt>
                <c:pt idx="64">
                  <c:v>19000</c:v>
                </c:pt>
                <c:pt idx="65">
                  <c:v>5850</c:v>
                </c:pt>
                <c:pt idx="66">
                  <c:v>6200</c:v>
                </c:pt>
                <c:pt idx="67">
                  <c:v>5850</c:v>
                </c:pt>
                <c:pt idx="68">
                  <c:v>6650</c:v>
                </c:pt>
                <c:pt idx="69">
                  <c:v>7500</c:v>
                </c:pt>
                <c:pt idx="70">
                  <c:v>5950</c:v>
                </c:pt>
                <c:pt idx="71">
                  <c:v>5900</c:v>
                </c:pt>
                <c:pt idx="72">
                  <c:v>6950</c:v>
                </c:pt>
                <c:pt idx="73">
                  <c:v>6300</c:v>
                </c:pt>
                <c:pt idx="74">
                  <c:v>6250</c:v>
                </c:pt>
                <c:pt idx="75">
                  <c:v>5600</c:v>
                </c:pt>
                <c:pt idx="76">
                  <c:v>5250</c:v>
                </c:pt>
                <c:pt idx="77">
                  <c:v>6100</c:v>
                </c:pt>
                <c:pt idx="78">
                  <c:v>2150</c:v>
                </c:pt>
                <c:pt idx="79">
                  <c:v>2100</c:v>
                </c:pt>
                <c:pt idx="80">
                  <c:v>2050</c:v>
                </c:pt>
                <c:pt idx="81">
                  <c:v>5200</c:v>
                </c:pt>
                <c:pt idx="82">
                  <c:v>6450</c:v>
                </c:pt>
                <c:pt idx="83">
                  <c:v>3950</c:v>
                </c:pt>
                <c:pt idx="84">
                  <c:v>1000</c:v>
                </c:pt>
                <c:pt idx="85">
                  <c:v>1650</c:v>
                </c:pt>
                <c:pt idx="86">
                  <c:v>1100</c:v>
                </c:pt>
                <c:pt idx="87">
                  <c:v>450</c:v>
                </c:pt>
                <c:pt idx="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CB-4390-8585-88BA70F06D45}"/>
            </c:ext>
          </c:extLst>
        </c:ser>
        <c:ser>
          <c:idx val="6"/>
          <c:order val="6"/>
          <c:tx>
            <c:strRef>
              <c:f>sheet!$A$7</c:f>
              <c:strCache>
                <c:ptCount val="1"/>
                <c:pt idx="0">
                  <c:v>7 AI V1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sheet!$B$7:$CM$7</c:f>
              <c:numCache>
                <c:formatCode>General</c:formatCode>
                <c:ptCount val="90"/>
                <c:pt idx="0">
                  <c:v>19750</c:v>
                </c:pt>
                <c:pt idx="1">
                  <c:v>21350</c:v>
                </c:pt>
                <c:pt idx="2">
                  <c:v>21300</c:v>
                </c:pt>
                <c:pt idx="3">
                  <c:v>20650</c:v>
                </c:pt>
                <c:pt idx="4">
                  <c:v>20300</c:v>
                </c:pt>
                <c:pt idx="5">
                  <c:v>18750</c:v>
                </c:pt>
                <c:pt idx="6">
                  <c:v>18700</c:v>
                </c:pt>
                <c:pt idx="7">
                  <c:v>18650</c:v>
                </c:pt>
                <c:pt idx="8">
                  <c:v>18600</c:v>
                </c:pt>
                <c:pt idx="9">
                  <c:v>18550</c:v>
                </c:pt>
                <c:pt idx="10">
                  <c:v>18500</c:v>
                </c:pt>
                <c:pt idx="11">
                  <c:v>18050</c:v>
                </c:pt>
                <c:pt idx="12">
                  <c:v>17900</c:v>
                </c:pt>
                <c:pt idx="13">
                  <c:v>17850</c:v>
                </c:pt>
                <c:pt idx="14">
                  <c:v>17400</c:v>
                </c:pt>
                <c:pt idx="15">
                  <c:v>15850</c:v>
                </c:pt>
                <c:pt idx="16">
                  <c:v>15800</c:v>
                </c:pt>
                <c:pt idx="17">
                  <c:v>15750</c:v>
                </c:pt>
                <c:pt idx="18">
                  <c:v>15700</c:v>
                </c:pt>
                <c:pt idx="19">
                  <c:v>14950</c:v>
                </c:pt>
                <c:pt idx="20">
                  <c:v>14900</c:v>
                </c:pt>
                <c:pt idx="21">
                  <c:v>14850</c:v>
                </c:pt>
                <c:pt idx="22">
                  <c:v>14200</c:v>
                </c:pt>
                <c:pt idx="23">
                  <c:v>14150</c:v>
                </c:pt>
                <c:pt idx="24">
                  <c:v>14100</c:v>
                </c:pt>
                <c:pt idx="25">
                  <c:v>14050</c:v>
                </c:pt>
                <c:pt idx="26">
                  <c:v>13900</c:v>
                </c:pt>
                <c:pt idx="27">
                  <c:v>13850</c:v>
                </c:pt>
                <c:pt idx="28">
                  <c:v>13800</c:v>
                </c:pt>
                <c:pt idx="29">
                  <c:v>13750</c:v>
                </c:pt>
                <c:pt idx="30">
                  <c:v>13700</c:v>
                </c:pt>
                <c:pt idx="31">
                  <c:v>13650</c:v>
                </c:pt>
                <c:pt idx="32">
                  <c:v>13600</c:v>
                </c:pt>
                <c:pt idx="33">
                  <c:v>13450</c:v>
                </c:pt>
                <c:pt idx="34">
                  <c:v>13400</c:v>
                </c:pt>
                <c:pt idx="35">
                  <c:v>12750</c:v>
                </c:pt>
                <c:pt idx="36">
                  <c:v>12700</c:v>
                </c:pt>
                <c:pt idx="37">
                  <c:v>22600</c:v>
                </c:pt>
                <c:pt idx="38">
                  <c:v>22550</c:v>
                </c:pt>
                <c:pt idx="39">
                  <c:v>41950</c:v>
                </c:pt>
                <c:pt idx="40">
                  <c:v>41800</c:v>
                </c:pt>
                <c:pt idx="41">
                  <c:v>41750</c:v>
                </c:pt>
                <c:pt idx="42">
                  <c:v>41700</c:v>
                </c:pt>
                <c:pt idx="43">
                  <c:v>41650</c:v>
                </c:pt>
                <c:pt idx="44">
                  <c:v>41600</c:v>
                </c:pt>
                <c:pt idx="45">
                  <c:v>41550</c:v>
                </c:pt>
                <c:pt idx="46">
                  <c:v>41000</c:v>
                </c:pt>
                <c:pt idx="47">
                  <c:v>40950</c:v>
                </c:pt>
                <c:pt idx="48">
                  <c:v>35600</c:v>
                </c:pt>
                <c:pt idx="49">
                  <c:v>37650</c:v>
                </c:pt>
                <c:pt idx="50">
                  <c:v>37100</c:v>
                </c:pt>
                <c:pt idx="51">
                  <c:v>37050</c:v>
                </c:pt>
                <c:pt idx="52">
                  <c:v>36900</c:v>
                </c:pt>
                <c:pt idx="53">
                  <c:v>36750</c:v>
                </c:pt>
                <c:pt idx="54">
                  <c:v>36400</c:v>
                </c:pt>
                <c:pt idx="55">
                  <c:v>34850</c:v>
                </c:pt>
                <c:pt idx="56">
                  <c:v>34800</c:v>
                </c:pt>
                <c:pt idx="57">
                  <c:v>34750</c:v>
                </c:pt>
                <c:pt idx="58">
                  <c:v>34900</c:v>
                </c:pt>
                <c:pt idx="59">
                  <c:v>34850</c:v>
                </c:pt>
                <c:pt idx="60">
                  <c:v>32400</c:v>
                </c:pt>
                <c:pt idx="61">
                  <c:v>31750</c:v>
                </c:pt>
                <c:pt idx="62">
                  <c:v>32250</c:v>
                </c:pt>
                <c:pt idx="63">
                  <c:v>32200</c:v>
                </c:pt>
                <c:pt idx="64">
                  <c:v>32150</c:v>
                </c:pt>
                <c:pt idx="65">
                  <c:v>30700</c:v>
                </c:pt>
                <c:pt idx="66">
                  <c:v>30650</c:v>
                </c:pt>
                <c:pt idx="67">
                  <c:v>30500</c:v>
                </c:pt>
                <c:pt idx="68">
                  <c:v>29700</c:v>
                </c:pt>
                <c:pt idx="69">
                  <c:v>28950</c:v>
                </c:pt>
                <c:pt idx="70">
                  <c:v>28800</c:v>
                </c:pt>
                <c:pt idx="71">
                  <c:v>28250</c:v>
                </c:pt>
                <c:pt idx="72">
                  <c:v>27400</c:v>
                </c:pt>
                <c:pt idx="73">
                  <c:v>26750</c:v>
                </c:pt>
                <c:pt idx="74">
                  <c:v>26400</c:v>
                </c:pt>
                <c:pt idx="75">
                  <c:v>25750</c:v>
                </c:pt>
                <c:pt idx="76">
                  <c:v>26500</c:v>
                </c:pt>
                <c:pt idx="77">
                  <c:v>26450</c:v>
                </c:pt>
                <c:pt idx="78">
                  <c:v>34400</c:v>
                </c:pt>
                <c:pt idx="79">
                  <c:v>33950</c:v>
                </c:pt>
                <c:pt idx="80">
                  <c:v>34700</c:v>
                </c:pt>
                <c:pt idx="81">
                  <c:v>32050</c:v>
                </c:pt>
                <c:pt idx="82">
                  <c:v>31500</c:v>
                </c:pt>
                <c:pt idx="83">
                  <c:v>31700</c:v>
                </c:pt>
                <c:pt idx="84">
                  <c:v>34750</c:v>
                </c:pt>
                <c:pt idx="85">
                  <c:v>34400</c:v>
                </c:pt>
                <c:pt idx="86">
                  <c:v>33850</c:v>
                </c:pt>
                <c:pt idx="87">
                  <c:v>33200</c:v>
                </c:pt>
                <c:pt idx="88">
                  <c:v>33850</c:v>
                </c:pt>
                <c:pt idx="89">
                  <c:v>31450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CB-4390-8585-88BA70F06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177784"/>
        <c:axId val="499181392"/>
      </c:lineChart>
      <c:catAx>
        <c:axId val="499177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81392"/>
        <c:crosses val="autoZero"/>
        <c:auto val="1"/>
        <c:lblAlgn val="ctr"/>
        <c:lblOffset val="100"/>
        <c:noMultiLvlLbl val="0"/>
      </c:catAx>
      <c:valAx>
        <c:axId val="4991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7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214311</xdr:colOff>
      <xdr:row>1</xdr:row>
      <xdr:rowOff>52387</xdr:rowOff>
    </xdr:from>
    <xdr:to>
      <xdr:col>24</xdr:col>
      <xdr:colOff>438150</xdr:colOff>
      <xdr:row>15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B4C69-4260-40D0-A2AE-C8B116947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7"/>
  <sheetViews>
    <sheetView tabSelected="1" workbookViewId="0">
      <selection activeCell="S9" sqref="S9:Y9"/>
    </sheetView>
  </sheetViews>
  <sheetFormatPr defaultRowHeight="15" x14ac:dyDescent="0.25"/>
  <sheetData>
    <row r="1" spans="1:91" x14ac:dyDescent="0.25">
      <c r="A1" t="s">
        <v>0</v>
      </c>
      <c r="B1">
        <v>19650</v>
      </c>
      <c r="C1">
        <v>19000</v>
      </c>
      <c r="D1">
        <v>18450</v>
      </c>
      <c r="E1">
        <v>21250</v>
      </c>
      <c r="F1">
        <v>20900</v>
      </c>
      <c r="G1">
        <v>19350</v>
      </c>
      <c r="H1">
        <v>19100</v>
      </c>
      <c r="I1">
        <v>17550</v>
      </c>
      <c r="J1">
        <v>16900</v>
      </c>
      <c r="K1">
        <v>15350</v>
      </c>
      <c r="L1">
        <v>15000</v>
      </c>
      <c r="M1">
        <v>17500</v>
      </c>
      <c r="N1">
        <v>17150</v>
      </c>
      <c r="O1">
        <v>16500</v>
      </c>
      <c r="P1">
        <v>15750</v>
      </c>
      <c r="Q1">
        <v>14200</v>
      </c>
      <c r="R1">
        <v>16300</v>
      </c>
      <c r="S1">
        <v>19200</v>
      </c>
      <c r="T1">
        <v>18550</v>
      </c>
      <c r="U1">
        <v>17900</v>
      </c>
      <c r="V1">
        <v>17250</v>
      </c>
      <c r="W1">
        <v>16800</v>
      </c>
      <c r="X1">
        <v>16150</v>
      </c>
      <c r="Y1">
        <v>15900</v>
      </c>
      <c r="Z1">
        <v>15350</v>
      </c>
      <c r="AA1">
        <v>13900</v>
      </c>
      <c r="AB1">
        <v>16900</v>
      </c>
      <c r="AC1">
        <v>16250</v>
      </c>
      <c r="AD1">
        <v>15600</v>
      </c>
      <c r="AE1">
        <v>14950</v>
      </c>
      <c r="AF1">
        <v>14300</v>
      </c>
      <c r="AG1">
        <v>13750</v>
      </c>
      <c r="AH1">
        <v>13500</v>
      </c>
      <c r="AI1">
        <v>12550</v>
      </c>
      <c r="AJ1">
        <v>11800</v>
      </c>
      <c r="AK1">
        <v>13300</v>
      </c>
      <c r="AL1">
        <v>12750</v>
      </c>
      <c r="AM1">
        <v>10300</v>
      </c>
      <c r="AN1">
        <v>7850</v>
      </c>
      <c r="AO1">
        <v>1600</v>
      </c>
      <c r="AP1">
        <v>850</v>
      </c>
      <c r="AQ1">
        <v>0</v>
      </c>
    </row>
    <row r="2" spans="1:91" x14ac:dyDescent="0.25">
      <c r="A2" t="s">
        <v>1</v>
      </c>
      <c r="B2">
        <v>19650</v>
      </c>
      <c r="C2">
        <v>19000</v>
      </c>
      <c r="D2">
        <v>18450</v>
      </c>
      <c r="E2">
        <v>17800</v>
      </c>
      <c r="F2">
        <v>17750</v>
      </c>
      <c r="G2">
        <v>17700</v>
      </c>
      <c r="H2">
        <v>18400</v>
      </c>
      <c r="I2">
        <v>16850</v>
      </c>
      <c r="J2">
        <v>16200</v>
      </c>
      <c r="K2">
        <v>14650</v>
      </c>
      <c r="L2">
        <v>14600</v>
      </c>
      <c r="M2">
        <v>13950</v>
      </c>
      <c r="N2">
        <v>13600</v>
      </c>
      <c r="O2">
        <v>13550</v>
      </c>
      <c r="P2">
        <v>12800</v>
      </c>
      <c r="Q2">
        <v>17700</v>
      </c>
      <c r="R2">
        <v>17050</v>
      </c>
      <c r="S2">
        <v>17000</v>
      </c>
      <c r="T2">
        <v>16350</v>
      </c>
      <c r="U2">
        <v>17950</v>
      </c>
      <c r="V2">
        <v>17900</v>
      </c>
      <c r="W2">
        <v>17450</v>
      </c>
      <c r="X2">
        <v>19050</v>
      </c>
      <c r="Y2">
        <v>19000</v>
      </c>
      <c r="Z2">
        <v>18450</v>
      </c>
      <c r="AA2">
        <v>18400</v>
      </c>
      <c r="AB2">
        <v>17650</v>
      </c>
      <c r="AC2">
        <v>17600</v>
      </c>
      <c r="AD2">
        <v>16950</v>
      </c>
      <c r="AE2">
        <v>16300</v>
      </c>
      <c r="AF2">
        <v>15650</v>
      </c>
      <c r="AG2">
        <v>15600</v>
      </c>
      <c r="AH2">
        <v>15550</v>
      </c>
      <c r="AI2">
        <v>15500</v>
      </c>
      <c r="AJ2">
        <v>14750</v>
      </c>
      <c r="AK2">
        <v>14100</v>
      </c>
      <c r="AL2">
        <v>14050</v>
      </c>
      <c r="AM2">
        <v>11600</v>
      </c>
      <c r="AN2">
        <v>9150</v>
      </c>
      <c r="AO2">
        <v>9100</v>
      </c>
      <c r="AP2">
        <v>11600</v>
      </c>
      <c r="AQ2">
        <v>11550</v>
      </c>
      <c r="AR2">
        <v>10900</v>
      </c>
      <c r="AS2">
        <v>10850</v>
      </c>
      <c r="AT2">
        <v>10800</v>
      </c>
      <c r="AU2">
        <v>10750</v>
      </c>
      <c r="AV2">
        <v>10700</v>
      </c>
      <c r="AW2">
        <v>8250</v>
      </c>
      <c r="AX2">
        <v>2900</v>
      </c>
      <c r="AY2">
        <v>2250</v>
      </c>
      <c r="AZ2">
        <v>1400</v>
      </c>
      <c r="BA2">
        <v>1350</v>
      </c>
      <c r="BB2">
        <v>1300</v>
      </c>
      <c r="BC2">
        <v>2250</v>
      </c>
      <c r="BD2">
        <v>1900</v>
      </c>
      <c r="BE2">
        <v>350</v>
      </c>
      <c r="BF2">
        <v>0</v>
      </c>
    </row>
    <row r="3" spans="1:91" x14ac:dyDescent="0.25">
      <c r="A3" t="s">
        <v>2</v>
      </c>
      <c r="B3">
        <v>19950</v>
      </c>
      <c r="C3">
        <v>19800</v>
      </c>
      <c r="D3">
        <v>19750</v>
      </c>
      <c r="E3">
        <v>19700</v>
      </c>
      <c r="F3">
        <v>19650</v>
      </c>
      <c r="G3">
        <v>19600</v>
      </c>
      <c r="H3">
        <v>19350</v>
      </c>
      <c r="I3">
        <v>25650</v>
      </c>
      <c r="J3">
        <v>25500</v>
      </c>
      <c r="K3">
        <v>25450</v>
      </c>
      <c r="L3">
        <v>25400</v>
      </c>
      <c r="M3">
        <v>25350</v>
      </c>
      <c r="N3">
        <v>25300</v>
      </c>
      <c r="O3">
        <v>27400</v>
      </c>
      <c r="P3">
        <v>27350</v>
      </c>
      <c r="Q3">
        <v>27200</v>
      </c>
      <c r="R3">
        <v>26550</v>
      </c>
      <c r="S3">
        <v>26400</v>
      </c>
      <c r="T3">
        <v>25950</v>
      </c>
      <c r="U3">
        <v>25900</v>
      </c>
      <c r="V3">
        <v>25850</v>
      </c>
      <c r="W3">
        <v>25800</v>
      </c>
      <c r="X3">
        <v>25650</v>
      </c>
      <c r="Y3">
        <v>25500</v>
      </c>
      <c r="Z3">
        <v>25450</v>
      </c>
      <c r="AA3">
        <v>24000</v>
      </c>
      <c r="AB3">
        <v>23950</v>
      </c>
      <c r="AC3">
        <v>23300</v>
      </c>
      <c r="AD3">
        <v>22650</v>
      </c>
      <c r="AE3">
        <v>24750</v>
      </c>
      <c r="AF3">
        <v>24700</v>
      </c>
      <c r="AG3">
        <v>24650</v>
      </c>
      <c r="AH3">
        <v>25350</v>
      </c>
      <c r="AI3">
        <v>25300</v>
      </c>
      <c r="AJ3">
        <v>25250</v>
      </c>
      <c r="AK3">
        <v>25200</v>
      </c>
      <c r="AL3">
        <v>26500</v>
      </c>
      <c r="AM3">
        <v>24050</v>
      </c>
      <c r="AN3">
        <v>23600</v>
      </c>
      <c r="AO3">
        <v>23550</v>
      </c>
      <c r="AP3">
        <v>23500</v>
      </c>
      <c r="AQ3">
        <v>23450</v>
      </c>
      <c r="AR3">
        <v>22800</v>
      </c>
      <c r="AS3">
        <v>22550</v>
      </c>
      <c r="AT3">
        <v>22500</v>
      </c>
      <c r="AU3">
        <v>21950</v>
      </c>
      <c r="AV3">
        <v>21900</v>
      </c>
      <c r="AW3">
        <v>19450</v>
      </c>
      <c r="AX3">
        <v>19300</v>
      </c>
      <c r="AY3">
        <v>18650</v>
      </c>
      <c r="AZ3">
        <v>18600</v>
      </c>
      <c r="BA3">
        <v>18550</v>
      </c>
      <c r="BB3">
        <v>18500</v>
      </c>
      <c r="BC3">
        <v>18450</v>
      </c>
      <c r="BD3">
        <v>18300</v>
      </c>
      <c r="BE3">
        <v>18250</v>
      </c>
      <c r="BF3">
        <v>18200</v>
      </c>
      <c r="BG3">
        <v>24700</v>
      </c>
      <c r="BH3">
        <v>24300</v>
      </c>
      <c r="BI3">
        <v>24250</v>
      </c>
      <c r="BJ3">
        <v>24200</v>
      </c>
      <c r="BK3">
        <v>23550</v>
      </c>
      <c r="BL3">
        <v>23400</v>
      </c>
      <c r="BM3">
        <v>22150</v>
      </c>
      <c r="BN3">
        <v>21500</v>
      </c>
      <c r="BO3">
        <v>21450</v>
      </c>
      <c r="BP3">
        <v>21400</v>
      </c>
      <c r="BQ3">
        <v>22250</v>
      </c>
      <c r="BR3">
        <v>22450</v>
      </c>
      <c r="BS3">
        <v>22400</v>
      </c>
      <c r="BT3">
        <v>24150</v>
      </c>
      <c r="BU3">
        <v>24800</v>
      </c>
      <c r="BV3">
        <v>24750</v>
      </c>
      <c r="BW3">
        <v>26700</v>
      </c>
      <c r="BX3">
        <v>27350</v>
      </c>
      <c r="BY3">
        <v>28700</v>
      </c>
      <c r="BZ3">
        <v>28650</v>
      </c>
      <c r="CA3">
        <v>27900</v>
      </c>
      <c r="CB3">
        <v>23950</v>
      </c>
      <c r="CC3">
        <v>24500</v>
      </c>
      <c r="CD3">
        <v>24450</v>
      </c>
      <c r="CE3">
        <v>24400</v>
      </c>
      <c r="CF3">
        <v>24350</v>
      </c>
      <c r="CG3">
        <v>24050</v>
      </c>
      <c r="CH3">
        <v>24000</v>
      </c>
      <c r="CI3">
        <v>23950</v>
      </c>
      <c r="CJ3">
        <v>25100</v>
      </c>
      <c r="CK3">
        <v>26550</v>
      </c>
      <c r="CL3">
        <v>26500</v>
      </c>
      <c r="CM3">
        <v>26300</v>
      </c>
    </row>
    <row r="4" spans="1:91" x14ac:dyDescent="0.25">
      <c r="A4" t="s">
        <v>3</v>
      </c>
      <c r="B4">
        <v>21100</v>
      </c>
      <c r="C4">
        <v>21050</v>
      </c>
      <c r="D4">
        <v>20500</v>
      </c>
      <c r="E4">
        <v>19850</v>
      </c>
      <c r="F4">
        <v>19800</v>
      </c>
      <c r="G4">
        <v>19750</v>
      </c>
      <c r="H4">
        <v>19700</v>
      </c>
      <c r="I4">
        <v>18150</v>
      </c>
      <c r="J4">
        <v>17500</v>
      </c>
      <c r="K4">
        <v>15950</v>
      </c>
      <c r="L4">
        <v>15600</v>
      </c>
      <c r="M4">
        <v>15550</v>
      </c>
      <c r="N4">
        <v>15500</v>
      </c>
      <c r="O4">
        <v>14850</v>
      </c>
      <c r="P4">
        <v>17650</v>
      </c>
      <c r="Q4">
        <v>16100</v>
      </c>
      <c r="R4">
        <v>15450</v>
      </c>
      <c r="S4">
        <v>15400</v>
      </c>
      <c r="T4">
        <v>17900</v>
      </c>
      <c r="U4">
        <v>17850</v>
      </c>
      <c r="V4">
        <v>19350</v>
      </c>
      <c r="W4">
        <v>18900</v>
      </c>
      <c r="X4">
        <v>18850</v>
      </c>
      <c r="Y4">
        <v>19450</v>
      </c>
      <c r="Z4">
        <v>21750</v>
      </c>
      <c r="AA4">
        <v>20300</v>
      </c>
      <c r="AB4">
        <v>19550</v>
      </c>
      <c r="AC4">
        <v>18900</v>
      </c>
      <c r="AD4">
        <v>18250</v>
      </c>
      <c r="AE4">
        <v>18200</v>
      </c>
      <c r="AF4">
        <v>20900</v>
      </c>
      <c r="AG4">
        <v>20350</v>
      </c>
      <c r="AH4">
        <v>20300</v>
      </c>
      <c r="AI4">
        <v>19350</v>
      </c>
      <c r="AJ4">
        <v>19300</v>
      </c>
      <c r="AK4">
        <v>19250</v>
      </c>
      <c r="AL4">
        <v>18700</v>
      </c>
      <c r="AM4">
        <v>16250</v>
      </c>
      <c r="AN4">
        <v>13800</v>
      </c>
      <c r="AO4">
        <v>7550</v>
      </c>
      <c r="AP4">
        <v>6800</v>
      </c>
      <c r="AQ4">
        <v>6750</v>
      </c>
      <c r="AR4">
        <v>6100</v>
      </c>
      <c r="AS4">
        <v>6850</v>
      </c>
      <c r="AT4">
        <v>6800</v>
      </c>
      <c r="AU4">
        <v>6750</v>
      </c>
      <c r="AV4">
        <v>6100</v>
      </c>
      <c r="AW4">
        <v>3650</v>
      </c>
      <c r="AX4">
        <v>3600</v>
      </c>
      <c r="AY4">
        <v>2950</v>
      </c>
      <c r="AZ4">
        <v>4600</v>
      </c>
      <c r="BA4">
        <v>4550</v>
      </c>
      <c r="BB4">
        <v>4500</v>
      </c>
      <c r="BC4">
        <v>4450</v>
      </c>
      <c r="BD4">
        <v>4400</v>
      </c>
      <c r="BE4">
        <v>2850</v>
      </c>
      <c r="BF4">
        <v>2800</v>
      </c>
      <c r="BG4">
        <v>2750</v>
      </c>
      <c r="BH4">
        <v>2650</v>
      </c>
      <c r="BI4">
        <v>1900</v>
      </c>
      <c r="BJ4">
        <v>5150</v>
      </c>
      <c r="BK4">
        <v>4500</v>
      </c>
      <c r="BL4">
        <v>4450</v>
      </c>
      <c r="BM4">
        <v>7050</v>
      </c>
      <c r="BN4">
        <v>7850</v>
      </c>
      <c r="BO4">
        <v>0</v>
      </c>
    </row>
    <row r="5" spans="1:91" x14ac:dyDescent="0.25">
      <c r="A5" t="s">
        <v>4</v>
      </c>
      <c r="B5">
        <v>19950</v>
      </c>
      <c r="C5">
        <v>19900</v>
      </c>
      <c r="D5">
        <v>19850</v>
      </c>
      <c r="E5">
        <v>19700</v>
      </c>
      <c r="F5">
        <v>19650</v>
      </c>
      <c r="G5">
        <v>18100</v>
      </c>
      <c r="H5">
        <v>18050</v>
      </c>
      <c r="I5">
        <v>18000</v>
      </c>
      <c r="J5">
        <v>20800</v>
      </c>
      <c r="K5">
        <v>27100</v>
      </c>
      <c r="L5">
        <v>26950</v>
      </c>
      <c r="M5">
        <v>26300</v>
      </c>
      <c r="N5">
        <v>25950</v>
      </c>
      <c r="O5">
        <v>25900</v>
      </c>
      <c r="P5">
        <v>25850</v>
      </c>
      <c r="Q5">
        <v>25800</v>
      </c>
      <c r="R5">
        <v>25750</v>
      </c>
      <c r="S5">
        <v>23200</v>
      </c>
      <c r="T5">
        <v>23150</v>
      </c>
      <c r="U5">
        <v>23100</v>
      </c>
      <c r="V5">
        <v>23050</v>
      </c>
      <c r="W5">
        <v>23000</v>
      </c>
      <c r="X5">
        <v>22950</v>
      </c>
      <c r="Y5">
        <v>22900</v>
      </c>
      <c r="Z5">
        <v>22350</v>
      </c>
      <c r="AA5">
        <v>22300</v>
      </c>
      <c r="AB5">
        <v>21750</v>
      </c>
      <c r="AC5">
        <v>21700</v>
      </c>
      <c r="AD5">
        <v>21650</v>
      </c>
      <c r="AE5">
        <v>21600</v>
      </c>
      <c r="AF5">
        <v>20950</v>
      </c>
      <c r="AG5">
        <v>20800</v>
      </c>
      <c r="AH5">
        <v>20750</v>
      </c>
      <c r="AI5">
        <v>20700</v>
      </c>
      <c r="AJ5">
        <v>23100</v>
      </c>
      <c r="AK5">
        <v>23050</v>
      </c>
      <c r="AL5">
        <v>23000</v>
      </c>
      <c r="AM5">
        <v>22950</v>
      </c>
      <c r="AN5">
        <v>33250</v>
      </c>
      <c r="AO5">
        <v>32700</v>
      </c>
      <c r="AP5">
        <v>32650</v>
      </c>
      <c r="AQ5">
        <v>34550</v>
      </c>
      <c r="AR5">
        <v>37200</v>
      </c>
      <c r="AS5">
        <v>37150</v>
      </c>
      <c r="AT5">
        <v>36500</v>
      </c>
      <c r="AU5">
        <v>36450</v>
      </c>
      <c r="AV5">
        <v>38400</v>
      </c>
      <c r="AW5">
        <v>48250</v>
      </c>
      <c r="AX5">
        <v>47700</v>
      </c>
      <c r="AY5">
        <v>47650</v>
      </c>
      <c r="AZ5">
        <v>47500</v>
      </c>
      <c r="BA5">
        <v>61350</v>
      </c>
      <c r="BB5">
        <v>63200</v>
      </c>
      <c r="BC5">
        <v>62850</v>
      </c>
      <c r="BD5">
        <v>62800</v>
      </c>
      <c r="BE5">
        <v>62750</v>
      </c>
      <c r="BF5">
        <v>64200</v>
      </c>
      <c r="BG5">
        <v>64050</v>
      </c>
      <c r="BH5">
        <v>62550</v>
      </c>
      <c r="BI5">
        <v>62100</v>
      </c>
      <c r="BJ5">
        <v>61950</v>
      </c>
      <c r="BK5">
        <v>61900</v>
      </c>
      <c r="BL5">
        <v>61650</v>
      </c>
      <c r="BM5">
        <v>60400</v>
      </c>
      <c r="BN5">
        <v>60350</v>
      </c>
      <c r="BO5">
        <v>88150</v>
      </c>
      <c r="BP5">
        <v>87900</v>
      </c>
      <c r="BQ5">
        <v>87550</v>
      </c>
      <c r="BR5">
        <v>87350</v>
      </c>
      <c r="BS5">
        <v>87300</v>
      </c>
      <c r="BT5">
        <v>87250</v>
      </c>
      <c r="BU5">
        <v>87200</v>
      </c>
      <c r="BV5">
        <v>87050</v>
      </c>
      <c r="BW5">
        <v>86400</v>
      </c>
      <c r="BX5">
        <v>86150</v>
      </c>
      <c r="BY5">
        <v>86100</v>
      </c>
      <c r="BZ5">
        <v>85750</v>
      </c>
      <c r="CA5">
        <v>85700</v>
      </c>
      <c r="CB5">
        <v>85650</v>
      </c>
      <c r="CC5">
        <v>85600</v>
      </c>
      <c r="CD5">
        <v>84950</v>
      </c>
      <c r="CE5">
        <v>84900</v>
      </c>
      <c r="CF5">
        <v>84250</v>
      </c>
      <c r="CG5">
        <v>86850</v>
      </c>
      <c r="CH5">
        <v>86800</v>
      </c>
      <c r="CI5">
        <v>86550</v>
      </c>
      <c r="CJ5">
        <v>86500</v>
      </c>
      <c r="CK5">
        <v>86350</v>
      </c>
      <c r="CL5">
        <v>86300</v>
      </c>
      <c r="CM5">
        <v>88900</v>
      </c>
    </row>
    <row r="6" spans="1:91" x14ac:dyDescent="0.25">
      <c r="A6" t="s">
        <v>5</v>
      </c>
      <c r="B6">
        <v>19950</v>
      </c>
      <c r="C6">
        <v>19900</v>
      </c>
      <c r="D6">
        <v>21700</v>
      </c>
      <c r="E6">
        <v>21050</v>
      </c>
      <c r="F6">
        <v>21950</v>
      </c>
      <c r="G6">
        <v>26750</v>
      </c>
      <c r="H6">
        <v>26700</v>
      </c>
      <c r="I6">
        <v>25150</v>
      </c>
      <c r="J6">
        <v>24500</v>
      </c>
      <c r="K6">
        <v>22950</v>
      </c>
      <c r="L6">
        <v>23950</v>
      </c>
      <c r="M6">
        <v>23300</v>
      </c>
      <c r="N6">
        <v>24600</v>
      </c>
      <c r="O6">
        <v>23950</v>
      </c>
      <c r="P6">
        <v>23200</v>
      </c>
      <c r="Q6">
        <v>23150</v>
      </c>
      <c r="R6">
        <v>23100</v>
      </c>
      <c r="S6">
        <v>23050</v>
      </c>
      <c r="T6">
        <v>22400</v>
      </c>
      <c r="U6">
        <v>22350</v>
      </c>
      <c r="V6">
        <v>21700</v>
      </c>
      <c r="W6">
        <v>23200</v>
      </c>
      <c r="X6">
        <v>23150</v>
      </c>
      <c r="Y6">
        <v>23100</v>
      </c>
      <c r="Z6">
        <v>22550</v>
      </c>
      <c r="AA6">
        <v>27050</v>
      </c>
      <c r="AB6">
        <v>26300</v>
      </c>
      <c r="AC6">
        <v>28400</v>
      </c>
      <c r="AD6">
        <v>31100</v>
      </c>
      <c r="AE6">
        <v>30450</v>
      </c>
      <c r="AF6">
        <v>29800</v>
      </c>
      <c r="AG6">
        <v>31200</v>
      </c>
      <c r="AH6">
        <v>30950</v>
      </c>
      <c r="AI6">
        <v>33150</v>
      </c>
      <c r="AJ6">
        <v>32400</v>
      </c>
      <c r="AK6">
        <v>32350</v>
      </c>
      <c r="AL6">
        <v>32300</v>
      </c>
      <c r="AM6">
        <v>32250</v>
      </c>
      <c r="AN6">
        <v>29800</v>
      </c>
      <c r="AO6">
        <v>23550</v>
      </c>
      <c r="AP6">
        <v>22800</v>
      </c>
      <c r="AQ6">
        <v>21950</v>
      </c>
      <c r="AR6">
        <v>21300</v>
      </c>
      <c r="AS6">
        <v>20950</v>
      </c>
      <c r="AT6">
        <v>21800</v>
      </c>
      <c r="AU6">
        <v>22550</v>
      </c>
      <c r="AV6">
        <v>21900</v>
      </c>
      <c r="AW6">
        <v>19450</v>
      </c>
      <c r="AX6">
        <v>30900</v>
      </c>
      <c r="AY6">
        <v>30850</v>
      </c>
      <c r="AZ6">
        <v>30800</v>
      </c>
      <c r="BA6">
        <v>17150</v>
      </c>
      <c r="BB6">
        <v>15600</v>
      </c>
      <c r="BC6">
        <v>15250</v>
      </c>
      <c r="BD6">
        <v>16200</v>
      </c>
      <c r="BE6">
        <v>20950</v>
      </c>
      <c r="BF6">
        <v>20300</v>
      </c>
      <c r="BG6">
        <v>14050</v>
      </c>
      <c r="BH6">
        <v>15900</v>
      </c>
      <c r="BI6">
        <v>17200</v>
      </c>
      <c r="BJ6">
        <v>17150</v>
      </c>
      <c r="BK6">
        <v>19150</v>
      </c>
      <c r="BL6">
        <v>19100</v>
      </c>
      <c r="BM6">
        <v>19050</v>
      </c>
      <c r="BN6">
        <v>19000</v>
      </c>
      <c r="BO6">
        <v>5850</v>
      </c>
      <c r="BP6">
        <v>6200</v>
      </c>
      <c r="BQ6">
        <v>5850</v>
      </c>
      <c r="BR6">
        <v>6650</v>
      </c>
      <c r="BS6">
        <v>7500</v>
      </c>
      <c r="BT6">
        <v>5950</v>
      </c>
      <c r="BU6">
        <v>5900</v>
      </c>
      <c r="BV6">
        <v>6950</v>
      </c>
      <c r="BW6">
        <v>6300</v>
      </c>
      <c r="BX6">
        <v>6250</v>
      </c>
      <c r="BY6">
        <v>5600</v>
      </c>
      <c r="BZ6">
        <v>5250</v>
      </c>
      <c r="CA6">
        <v>6100</v>
      </c>
      <c r="CB6">
        <v>2150</v>
      </c>
      <c r="CC6">
        <v>2100</v>
      </c>
      <c r="CD6">
        <v>2050</v>
      </c>
      <c r="CE6">
        <v>5200</v>
      </c>
      <c r="CF6">
        <v>6450</v>
      </c>
      <c r="CG6">
        <v>3950</v>
      </c>
      <c r="CH6">
        <v>1000</v>
      </c>
      <c r="CI6">
        <v>1650</v>
      </c>
      <c r="CJ6">
        <v>1100</v>
      </c>
      <c r="CK6">
        <v>450</v>
      </c>
      <c r="CL6">
        <v>0</v>
      </c>
    </row>
    <row r="7" spans="1:91" x14ac:dyDescent="0.25">
      <c r="A7" t="s">
        <v>6</v>
      </c>
      <c r="B7">
        <v>19750</v>
      </c>
      <c r="C7">
        <v>21350</v>
      </c>
      <c r="D7">
        <v>21300</v>
      </c>
      <c r="E7">
        <v>20650</v>
      </c>
      <c r="F7">
        <v>20300</v>
      </c>
      <c r="G7">
        <v>18750</v>
      </c>
      <c r="H7">
        <v>18700</v>
      </c>
      <c r="I7">
        <v>18650</v>
      </c>
      <c r="J7">
        <v>18600</v>
      </c>
      <c r="K7">
        <v>18550</v>
      </c>
      <c r="L7">
        <v>18500</v>
      </c>
      <c r="M7">
        <v>18050</v>
      </c>
      <c r="N7">
        <v>17900</v>
      </c>
      <c r="O7">
        <v>17850</v>
      </c>
      <c r="P7">
        <v>17400</v>
      </c>
      <c r="Q7">
        <v>15850</v>
      </c>
      <c r="R7">
        <v>15800</v>
      </c>
      <c r="S7">
        <v>15750</v>
      </c>
      <c r="T7">
        <v>15700</v>
      </c>
      <c r="U7">
        <v>14950</v>
      </c>
      <c r="V7">
        <v>14900</v>
      </c>
      <c r="W7">
        <v>14850</v>
      </c>
      <c r="X7">
        <v>14200</v>
      </c>
      <c r="Y7">
        <v>14150</v>
      </c>
      <c r="Z7">
        <v>14100</v>
      </c>
      <c r="AA7">
        <v>14050</v>
      </c>
      <c r="AB7">
        <v>13900</v>
      </c>
      <c r="AC7">
        <v>13850</v>
      </c>
      <c r="AD7">
        <v>13800</v>
      </c>
      <c r="AE7">
        <v>13750</v>
      </c>
      <c r="AF7">
        <v>13700</v>
      </c>
      <c r="AG7">
        <v>13650</v>
      </c>
      <c r="AH7">
        <v>13600</v>
      </c>
      <c r="AI7">
        <v>13450</v>
      </c>
      <c r="AJ7">
        <v>13400</v>
      </c>
      <c r="AK7">
        <v>12750</v>
      </c>
      <c r="AL7">
        <v>12700</v>
      </c>
      <c r="AM7">
        <v>22600</v>
      </c>
      <c r="AN7">
        <v>22550</v>
      </c>
      <c r="AO7">
        <v>41950</v>
      </c>
      <c r="AP7">
        <v>41800</v>
      </c>
      <c r="AQ7">
        <v>41750</v>
      </c>
      <c r="AR7">
        <v>41700</v>
      </c>
      <c r="AS7">
        <v>41650</v>
      </c>
      <c r="AT7">
        <v>41600</v>
      </c>
      <c r="AU7">
        <v>41550</v>
      </c>
      <c r="AV7">
        <v>41000</v>
      </c>
      <c r="AW7">
        <v>40950</v>
      </c>
      <c r="AX7">
        <v>35600</v>
      </c>
      <c r="AY7">
        <v>37650</v>
      </c>
      <c r="AZ7">
        <v>37100</v>
      </c>
      <c r="BA7">
        <v>37050</v>
      </c>
      <c r="BB7">
        <v>36900</v>
      </c>
      <c r="BC7">
        <v>36750</v>
      </c>
      <c r="BD7">
        <v>36400</v>
      </c>
      <c r="BE7">
        <v>34850</v>
      </c>
      <c r="BF7">
        <v>34800</v>
      </c>
      <c r="BG7">
        <v>34750</v>
      </c>
      <c r="BH7">
        <v>34900</v>
      </c>
      <c r="BI7">
        <v>34850</v>
      </c>
      <c r="BJ7">
        <v>32400</v>
      </c>
      <c r="BK7">
        <v>31750</v>
      </c>
      <c r="BL7">
        <v>32250</v>
      </c>
      <c r="BM7">
        <v>32200</v>
      </c>
      <c r="BN7">
        <v>32150</v>
      </c>
      <c r="BO7">
        <v>30700</v>
      </c>
      <c r="BP7">
        <v>30650</v>
      </c>
      <c r="BQ7">
        <v>30500</v>
      </c>
      <c r="BR7">
        <v>29700</v>
      </c>
      <c r="BS7">
        <v>28950</v>
      </c>
      <c r="BT7">
        <v>28800</v>
      </c>
      <c r="BU7">
        <v>28250</v>
      </c>
      <c r="BV7">
        <v>27400</v>
      </c>
      <c r="BW7">
        <v>26750</v>
      </c>
      <c r="BX7">
        <v>26400</v>
      </c>
      <c r="BY7">
        <v>25750</v>
      </c>
      <c r="BZ7">
        <v>26500</v>
      </c>
      <c r="CA7">
        <v>26450</v>
      </c>
      <c r="CB7">
        <v>34400</v>
      </c>
      <c r="CC7">
        <v>33950</v>
      </c>
      <c r="CD7">
        <v>34700</v>
      </c>
      <c r="CE7">
        <v>32050</v>
      </c>
      <c r="CF7">
        <v>31500</v>
      </c>
      <c r="CG7">
        <v>31700</v>
      </c>
      <c r="CH7">
        <v>34750</v>
      </c>
      <c r="CI7">
        <v>34400</v>
      </c>
      <c r="CJ7">
        <v>33850</v>
      </c>
      <c r="CK7">
        <v>33200</v>
      </c>
      <c r="CL7">
        <v>33850</v>
      </c>
      <c r="CM7">
        <v>31450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陈亦凡</cp:lastModifiedBy>
  <dcterms:created xsi:type="dcterms:W3CDTF">2018-04-12T10:45:30Z</dcterms:created>
  <dcterms:modified xsi:type="dcterms:W3CDTF">2018-04-12T10:48:27Z</dcterms:modified>
</cp:coreProperties>
</file>