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8298\Documents\GitHub\texaspoker\"/>
    </mc:Choice>
  </mc:AlternateContent>
  <xr:revisionPtr revIDLastSave="0" documentId="13_ncr:1_{30F4C643-9F35-4A5B-ADD0-5A8E0D89BF2F}" xr6:coauthVersionLast="28" xr6:coauthVersionMax="28" xr10:uidLastSave="{00000000-0000-0000-0000-000000000000}"/>
  <bookViews>
    <workbookView xWindow="240" yWindow="15" windowWidth="16095" windowHeight="96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<sst xmlns="http://schemas.openxmlformats.org/spreadsheetml/2006/main" count="7" uniqueCount="7">
  <si>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1 call robot</t>
  </si>
  <si>
    <t>2 standard robot</t>
  </si>
  <si>
    <t>3 AI V1</t>
  </si>
  <si>
    <t>4 standard robot</t>
  </si>
  <si>
    <t>5 AI V1</t>
  </si>
  <si>
    <t>6 standard robot</t>
  </si>
  <si>
    <t>7 AI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</si>
</sst>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1 call robot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sheet!$B$1:$GG$1</c:f>
              <c:numCache>
                <c:formatCode>General</c:formatCode>
                <c:ptCount val="188"/>
                <c:pt idx="0">
                  <c:v>19350</c:v>
                </c:pt>
                <c:pt idx="1">
                  <c:v>18700</c:v>
                </c:pt>
                <c:pt idx="2">
                  <c:v>18050</c:v>
                </c:pt>
                <c:pt idx="3">
                  <c:v>17500</c:v>
                </c:pt>
                <c:pt idx="4">
                  <c:v>20200</c:v>
                </c:pt>
                <c:pt idx="5">
                  <c:v>22500</c:v>
                </c:pt>
                <c:pt idx="6">
                  <c:v>21850</c:v>
                </c:pt>
                <c:pt idx="7">
                  <c:v>21400</c:v>
                </c:pt>
                <c:pt idx="8">
                  <c:v>20750</c:v>
                </c:pt>
                <c:pt idx="9">
                  <c:v>21650</c:v>
                </c:pt>
                <c:pt idx="10">
                  <c:v>22550</c:v>
                </c:pt>
                <c:pt idx="11">
                  <c:v>21800</c:v>
                </c:pt>
                <c:pt idx="12">
                  <c:v>24400</c:v>
                </c:pt>
                <c:pt idx="13">
                  <c:v>23750</c:v>
                </c:pt>
                <c:pt idx="14">
                  <c:v>24250</c:v>
                </c:pt>
                <c:pt idx="15">
                  <c:v>22700</c:v>
                </c:pt>
                <c:pt idx="16">
                  <c:v>22350</c:v>
                </c:pt>
                <c:pt idx="17">
                  <c:v>23050</c:v>
                </c:pt>
                <c:pt idx="18">
                  <c:v>22400</c:v>
                </c:pt>
                <c:pt idx="19">
                  <c:v>63300</c:v>
                </c:pt>
                <c:pt idx="20">
                  <c:v>62950</c:v>
                </c:pt>
                <c:pt idx="21">
                  <c:v>62300</c:v>
                </c:pt>
                <c:pt idx="22">
                  <c:v>61650</c:v>
                </c:pt>
                <c:pt idx="23">
                  <c:v>61000</c:v>
                </c:pt>
                <c:pt idx="24">
                  <c:v>61350</c:v>
                </c:pt>
                <c:pt idx="25">
                  <c:v>63200</c:v>
                </c:pt>
                <c:pt idx="26">
                  <c:v>62550</c:v>
                </c:pt>
                <c:pt idx="27">
                  <c:v>64100</c:v>
                </c:pt>
                <c:pt idx="28">
                  <c:v>63450</c:v>
                </c:pt>
                <c:pt idx="29">
                  <c:v>68900</c:v>
                </c:pt>
                <c:pt idx="30">
                  <c:v>68250</c:v>
                </c:pt>
                <c:pt idx="31">
                  <c:v>67500</c:v>
                </c:pt>
                <c:pt idx="32">
                  <c:v>66950</c:v>
                </c:pt>
                <c:pt idx="33">
                  <c:v>66600</c:v>
                </c:pt>
                <c:pt idx="34">
                  <c:v>65950</c:v>
                </c:pt>
                <c:pt idx="35">
                  <c:v>65300</c:v>
                </c:pt>
                <c:pt idx="36">
                  <c:v>64950</c:v>
                </c:pt>
                <c:pt idx="37">
                  <c:v>64300</c:v>
                </c:pt>
                <c:pt idx="38">
                  <c:v>63650</c:v>
                </c:pt>
                <c:pt idx="39">
                  <c:v>63300</c:v>
                </c:pt>
                <c:pt idx="40">
                  <c:v>62050</c:v>
                </c:pt>
                <c:pt idx="41">
                  <c:v>64050</c:v>
                </c:pt>
                <c:pt idx="42">
                  <c:v>63400</c:v>
                </c:pt>
                <c:pt idx="43">
                  <c:v>61850</c:v>
                </c:pt>
                <c:pt idx="44">
                  <c:v>61500</c:v>
                </c:pt>
                <c:pt idx="45">
                  <c:v>61150</c:v>
                </c:pt>
                <c:pt idx="46">
                  <c:v>60600</c:v>
                </c:pt>
                <c:pt idx="47">
                  <c:v>61600</c:v>
                </c:pt>
                <c:pt idx="48">
                  <c:v>63600</c:v>
                </c:pt>
                <c:pt idx="49">
                  <c:v>62950</c:v>
                </c:pt>
                <c:pt idx="50">
                  <c:v>64650</c:v>
                </c:pt>
                <c:pt idx="51">
                  <c:v>66350</c:v>
                </c:pt>
                <c:pt idx="52">
                  <c:v>66750</c:v>
                </c:pt>
                <c:pt idx="53">
                  <c:v>66300</c:v>
                </c:pt>
                <c:pt idx="54">
                  <c:v>71000</c:v>
                </c:pt>
                <c:pt idx="55">
                  <c:v>70550</c:v>
                </c:pt>
                <c:pt idx="56">
                  <c:v>69900</c:v>
                </c:pt>
                <c:pt idx="57">
                  <c:v>69550</c:v>
                </c:pt>
                <c:pt idx="58">
                  <c:v>69200</c:v>
                </c:pt>
                <c:pt idx="59">
                  <c:v>68850</c:v>
                </c:pt>
                <c:pt idx="60">
                  <c:v>68200</c:v>
                </c:pt>
                <c:pt idx="61">
                  <c:v>67650</c:v>
                </c:pt>
                <c:pt idx="62">
                  <c:v>67000</c:v>
                </c:pt>
                <c:pt idx="63">
                  <c:v>66350</c:v>
                </c:pt>
                <c:pt idx="64">
                  <c:v>67450</c:v>
                </c:pt>
                <c:pt idx="65">
                  <c:v>68050</c:v>
                </c:pt>
                <c:pt idx="66">
                  <c:v>68550</c:v>
                </c:pt>
                <c:pt idx="67">
                  <c:v>68100</c:v>
                </c:pt>
                <c:pt idx="68">
                  <c:v>67550</c:v>
                </c:pt>
                <c:pt idx="69">
                  <c:v>59250</c:v>
                </c:pt>
                <c:pt idx="70">
                  <c:v>61350</c:v>
                </c:pt>
                <c:pt idx="71">
                  <c:v>62150</c:v>
                </c:pt>
                <c:pt idx="72">
                  <c:v>67150</c:v>
                </c:pt>
                <c:pt idx="73">
                  <c:v>66800</c:v>
                </c:pt>
                <c:pt idx="74">
                  <c:v>67100</c:v>
                </c:pt>
                <c:pt idx="75">
                  <c:v>66450</c:v>
                </c:pt>
                <c:pt idx="76">
                  <c:v>66100</c:v>
                </c:pt>
                <c:pt idx="77">
                  <c:v>66800</c:v>
                </c:pt>
                <c:pt idx="78">
                  <c:v>68200</c:v>
                </c:pt>
                <c:pt idx="79">
                  <c:v>67850</c:v>
                </c:pt>
                <c:pt idx="80">
                  <c:v>69750</c:v>
                </c:pt>
                <c:pt idx="81">
                  <c:v>66700</c:v>
                </c:pt>
                <c:pt idx="82">
                  <c:v>66550</c:v>
                </c:pt>
                <c:pt idx="83">
                  <c:v>66850</c:v>
                </c:pt>
                <c:pt idx="84">
                  <c:v>66500</c:v>
                </c:pt>
                <c:pt idx="85">
                  <c:v>68100</c:v>
                </c:pt>
                <c:pt idx="86">
                  <c:v>66550</c:v>
                </c:pt>
                <c:pt idx="87">
                  <c:v>66200</c:v>
                </c:pt>
                <c:pt idx="88">
                  <c:v>65450</c:v>
                </c:pt>
                <c:pt idx="89">
                  <c:v>64800</c:v>
                </c:pt>
                <c:pt idx="90">
                  <c:v>66900</c:v>
                </c:pt>
                <c:pt idx="91">
                  <c:v>66250</c:v>
                </c:pt>
                <c:pt idx="92">
                  <c:v>66000</c:v>
                </c:pt>
                <c:pt idx="93">
                  <c:v>65650</c:v>
                </c:pt>
                <c:pt idx="94">
                  <c:v>65300</c:v>
                </c:pt>
                <c:pt idx="95">
                  <c:v>64650</c:v>
                </c:pt>
                <c:pt idx="96">
                  <c:v>67250</c:v>
                </c:pt>
                <c:pt idx="97">
                  <c:v>66800</c:v>
                </c:pt>
                <c:pt idx="98">
                  <c:v>66650</c:v>
                </c:pt>
                <c:pt idx="99">
                  <c:v>66950</c:v>
                </c:pt>
                <c:pt idx="100">
                  <c:v>68450</c:v>
                </c:pt>
                <c:pt idx="101">
                  <c:v>69250</c:v>
                </c:pt>
                <c:pt idx="102">
                  <c:v>68600</c:v>
                </c:pt>
                <c:pt idx="103">
                  <c:v>55450</c:v>
                </c:pt>
                <c:pt idx="104">
                  <c:v>54800</c:v>
                </c:pt>
                <c:pt idx="105">
                  <c:v>54150</c:v>
                </c:pt>
                <c:pt idx="106">
                  <c:v>53800</c:v>
                </c:pt>
                <c:pt idx="107">
                  <c:v>53150</c:v>
                </c:pt>
                <c:pt idx="108">
                  <c:v>54000</c:v>
                </c:pt>
                <c:pt idx="109">
                  <c:v>53350</c:v>
                </c:pt>
                <c:pt idx="110">
                  <c:v>51800</c:v>
                </c:pt>
                <c:pt idx="111">
                  <c:v>53150</c:v>
                </c:pt>
                <c:pt idx="112">
                  <c:v>52500</c:v>
                </c:pt>
                <c:pt idx="113">
                  <c:v>51750</c:v>
                </c:pt>
                <c:pt idx="114">
                  <c:v>53200</c:v>
                </c:pt>
                <c:pt idx="115">
                  <c:v>52550</c:v>
                </c:pt>
                <c:pt idx="116">
                  <c:v>52900</c:v>
                </c:pt>
                <c:pt idx="117">
                  <c:v>52450</c:v>
                </c:pt>
                <c:pt idx="118">
                  <c:v>51800</c:v>
                </c:pt>
                <c:pt idx="119">
                  <c:v>50250</c:v>
                </c:pt>
                <c:pt idx="120">
                  <c:v>49600</c:v>
                </c:pt>
                <c:pt idx="121">
                  <c:v>39850</c:v>
                </c:pt>
                <c:pt idx="122">
                  <c:v>40650</c:v>
                </c:pt>
                <c:pt idx="123">
                  <c:v>39100</c:v>
                </c:pt>
                <c:pt idx="124">
                  <c:v>27250</c:v>
                </c:pt>
                <c:pt idx="125">
                  <c:v>26600</c:v>
                </c:pt>
                <c:pt idx="126">
                  <c:v>25950</c:v>
                </c:pt>
                <c:pt idx="127">
                  <c:v>26550</c:v>
                </c:pt>
                <c:pt idx="128">
                  <c:v>26100</c:v>
                </c:pt>
                <c:pt idx="129">
                  <c:v>26900</c:v>
                </c:pt>
                <c:pt idx="130">
                  <c:v>26250</c:v>
                </c:pt>
                <c:pt idx="131">
                  <c:v>25700</c:v>
                </c:pt>
                <c:pt idx="132">
                  <c:v>23150</c:v>
                </c:pt>
                <c:pt idx="133">
                  <c:v>23750</c:v>
                </c:pt>
                <c:pt idx="134">
                  <c:v>24450</c:v>
                </c:pt>
                <c:pt idx="135">
                  <c:v>25250</c:v>
                </c:pt>
                <c:pt idx="136">
                  <c:v>13400</c:v>
                </c:pt>
                <c:pt idx="137">
                  <c:v>13900</c:v>
                </c:pt>
                <c:pt idx="138">
                  <c:v>13250</c:v>
                </c:pt>
                <c:pt idx="139">
                  <c:v>13950</c:v>
                </c:pt>
                <c:pt idx="140">
                  <c:v>15350</c:v>
                </c:pt>
                <c:pt idx="141">
                  <c:v>16450</c:v>
                </c:pt>
                <c:pt idx="142">
                  <c:v>15800</c:v>
                </c:pt>
                <c:pt idx="143">
                  <c:v>1550</c:v>
                </c:pt>
                <c:pt idx="144">
                  <c:v>2550</c:v>
                </c:pt>
                <c:pt idx="145">
                  <c:v>1900</c:v>
                </c:pt>
                <c:pt idx="146">
                  <c:v>2400</c:v>
                </c:pt>
                <c:pt idx="147">
                  <c:v>5600</c:v>
                </c:pt>
                <c:pt idx="148">
                  <c:v>6300</c:v>
                </c:pt>
                <c:pt idx="149">
                  <c:v>4750</c:v>
                </c:pt>
                <c:pt idx="150">
                  <c:v>5450</c:v>
                </c:pt>
                <c:pt idx="151">
                  <c:v>4800</c:v>
                </c:pt>
                <c:pt idx="152">
                  <c:v>4150</c:v>
                </c:pt>
                <c:pt idx="153">
                  <c:v>4850</c:v>
                </c:pt>
                <c:pt idx="154">
                  <c:v>5450</c:v>
                </c:pt>
                <c:pt idx="155">
                  <c:v>5950</c:v>
                </c:pt>
                <c:pt idx="156">
                  <c:v>19150</c:v>
                </c:pt>
                <c:pt idx="157">
                  <c:v>18800</c:v>
                </c:pt>
                <c:pt idx="158">
                  <c:v>18150</c:v>
                </c:pt>
                <c:pt idx="159">
                  <c:v>18000</c:v>
                </c:pt>
                <c:pt idx="160">
                  <c:v>17650</c:v>
                </c:pt>
                <c:pt idx="161">
                  <c:v>17000</c:v>
                </c:pt>
                <c:pt idx="162">
                  <c:v>18200</c:v>
                </c:pt>
                <c:pt idx="163">
                  <c:v>18900</c:v>
                </c:pt>
                <c:pt idx="164">
                  <c:v>17350</c:v>
                </c:pt>
                <c:pt idx="165">
                  <c:v>16700</c:v>
                </c:pt>
                <c:pt idx="166">
                  <c:v>17400</c:v>
                </c:pt>
                <c:pt idx="167">
                  <c:v>16750</c:v>
                </c:pt>
                <c:pt idx="168">
                  <c:v>16600</c:v>
                </c:pt>
                <c:pt idx="169">
                  <c:v>14150</c:v>
                </c:pt>
                <c:pt idx="170">
                  <c:v>14350</c:v>
                </c:pt>
                <c:pt idx="171">
                  <c:v>14200</c:v>
                </c:pt>
                <c:pt idx="172">
                  <c:v>13550</c:v>
                </c:pt>
                <c:pt idx="173">
                  <c:v>12900</c:v>
                </c:pt>
                <c:pt idx="174">
                  <c:v>12250</c:v>
                </c:pt>
                <c:pt idx="175">
                  <c:v>19650</c:v>
                </c:pt>
                <c:pt idx="176">
                  <c:v>21350</c:v>
                </c:pt>
                <c:pt idx="177">
                  <c:v>22150</c:v>
                </c:pt>
                <c:pt idx="178">
                  <c:v>20600</c:v>
                </c:pt>
                <c:pt idx="179">
                  <c:v>21700</c:v>
                </c:pt>
                <c:pt idx="180">
                  <c:v>21150</c:v>
                </c:pt>
                <c:pt idx="181">
                  <c:v>22650</c:v>
                </c:pt>
                <c:pt idx="182">
                  <c:v>22100</c:v>
                </c:pt>
                <c:pt idx="183">
                  <c:v>18250</c:v>
                </c:pt>
                <c:pt idx="184">
                  <c:v>18550</c:v>
                </c:pt>
                <c:pt idx="185">
                  <c:v>19350</c:v>
                </c:pt>
                <c:pt idx="1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E-4E61-BDE7-6A63D39834B0}"/>
            </c:ext>
          </c:extLst>
        </c:ser>
        <c:ser>
          <c:idx val="1"/>
          <c:order val="1"/>
          <c:tx>
            <c:strRef>
              <c:f>sheet!$A$2</c:f>
              <c:strCache>
                <c:ptCount val="1"/>
                <c:pt idx="0">
                  <c:v>2 standard robot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sheet!$B$2:$GG$2</c:f>
              <c:numCache>
                <c:formatCode>General</c:formatCode>
                <c:ptCount val="188"/>
                <c:pt idx="0">
                  <c:v>19350</c:v>
                </c:pt>
                <c:pt idx="1">
                  <c:v>19300</c:v>
                </c:pt>
                <c:pt idx="2">
                  <c:v>19250</c:v>
                </c:pt>
                <c:pt idx="3">
                  <c:v>18700</c:v>
                </c:pt>
                <c:pt idx="4">
                  <c:v>18050</c:v>
                </c:pt>
                <c:pt idx="5">
                  <c:v>17300</c:v>
                </c:pt>
                <c:pt idx="6">
                  <c:v>17250</c:v>
                </c:pt>
                <c:pt idx="7">
                  <c:v>16800</c:v>
                </c:pt>
                <c:pt idx="8">
                  <c:v>16150</c:v>
                </c:pt>
                <c:pt idx="9">
                  <c:v>16100</c:v>
                </c:pt>
                <c:pt idx="10">
                  <c:v>15550</c:v>
                </c:pt>
                <c:pt idx="11">
                  <c:v>14800</c:v>
                </c:pt>
                <c:pt idx="12">
                  <c:v>14750</c:v>
                </c:pt>
                <c:pt idx="13">
                  <c:v>14100</c:v>
                </c:pt>
                <c:pt idx="14">
                  <c:v>13950</c:v>
                </c:pt>
                <c:pt idx="15">
                  <c:v>12400</c:v>
                </c:pt>
                <c:pt idx="16">
                  <c:v>12050</c:v>
                </c:pt>
                <c:pt idx="17">
                  <c:v>12000</c:v>
                </c:pt>
                <c:pt idx="18">
                  <c:v>11950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E-4E61-BDE7-6A63D39834B0}"/>
            </c:ext>
          </c:extLst>
        </c:ser>
        <c:ser>
          <c:idx val="2"/>
          <c:order val="2"/>
          <c:tx>
            <c:strRef>
              <c:f>sheet!$A$3</c:f>
              <c:strCache>
                <c:ptCount val="1"/>
                <c:pt idx="0">
                  <c:v>3 AI V1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sheet!$B$3:$GG$3</c:f>
              <c:numCache>
                <c:formatCode>General</c:formatCode>
                <c:ptCount val="188"/>
                <c:pt idx="0">
                  <c:v>19350</c:v>
                </c:pt>
                <c:pt idx="1">
                  <c:v>20850</c:v>
                </c:pt>
                <c:pt idx="2">
                  <c:v>20200</c:v>
                </c:pt>
                <c:pt idx="3">
                  <c:v>21700</c:v>
                </c:pt>
                <c:pt idx="4">
                  <c:v>21050</c:v>
                </c:pt>
                <c:pt idx="5">
                  <c:v>21000</c:v>
                </c:pt>
                <c:pt idx="6">
                  <c:v>20950</c:v>
                </c:pt>
                <c:pt idx="7">
                  <c:v>20900</c:v>
                </c:pt>
                <c:pt idx="8">
                  <c:v>20150</c:v>
                </c:pt>
                <c:pt idx="9">
                  <c:v>20100</c:v>
                </c:pt>
                <c:pt idx="10">
                  <c:v>20050</c:v>
                </c:pt>
                <c:pt idx="11">
                  <c:v>19300</c:v>
                </c:pt>
                <c:pt idx="12">
                  <c:v>18850</c:v>
                </c:pt>
                <c:pt idx="13">
                  <c:v>18800</c:v>
                </c:pt>
                <c:pt idx="14">
                  <c:v>18750</c:v>
                </c:pt>
                <c:pt idx="15">
                  <c:v>18600</c:v>
                </c:pt>
                <c:pt idx="16">
                  <c:v>18550</c:v>
                </c:pt>
                <c:pt idx="17">
                  <c:v>18500</c:v>
                </c:pt>
                <c:pt idx="18">
                  <c:v>18450</c:v>
                </c:pt>
                <c:pt idx="19">
                  <c:v>18400</c:v>
                </c:pt>
                <c:pt idx="20">
                  <c:v>18350</c:v>
                </c:pt>
                <c:pt idx="21">
                  <c:v>18200</c:v>
                </c:pt>
                <c:pt idx="22">
                  <c:v>20150</c:v>
                </c:pt>
                <c:pt idx="23">
                  <c:v>19600</c:v>
                </c:pt>
                <c:pt idx="24">
                  <c:v>19550</c:v>
                </c:pt>
                <c:pt idx="25">
                  <c:v>19500</c:v>
                </c:pt>
                <c:pt idx="26">
                  <c:v>19450</c:v>
                </c:pt>
                <c:pt idx="27">
                  <c:v>18700</c:v>
                </c:pt>
                <c:pt idx="28">
                  <c:v>18150</c:v>
                </c:pt>
                <c:pt idx="29">
                  <c:v>18100</c:v>
                </c:pt>
                <c:pt idx="30">
                  <c:v>17450</c:v>
                </c:pt>
                <c:pt idx="31">
                  <c:v>17000</c:v>
                </c:pt>
                <c:pt idx="32">
                  <c:v>16850</c:v>
                </c:pt>
                <c:pt idx="33">
                  <c:v>16800</c:v>
                </c:pt>
                <c:pt idx="34">
                  <c:v>16750</c:v>
                </c:pt>
                <c:pt idx="35">
                  <c:v>16100</c:v>
                </c:pt>
                <c:pt idx="36">
                  <c:v>16050</c:v>
                </c:pt>
                <c:pt idx="37">
                  <c:v>15400</c:v>
                </c:pt>
                <c:pt idx="38">
                  <c:v>15350</c:v>
                </c:pt>
                <c:pt idx="39">
                  <c:v>15300</c:v>
                </c:pt>
                <c:pt idx="40">
                  <c:v>15250</c:v>
                </c:pt>
                <c:pt idx="41">
                  <c:v>14600</c:v>
                </c:pt>
                <c:pt idx="42">
                  <c:v>13850</c:v>
                </c:pt>
                <c:pt idx="43">
                  <c:v>13800</c:v>
                </c:pt>
                <c:pt idx="44">
                  <c:v>13750</c:v>
                </c:pt>
                <c:pt idx="45">
                  <c:v>13700</c:v>
                </c:pt>
                <c:pt idx="46">
                  <c:v>13650</c:v>
                </c:pt>
                <c:pt idx="47">
                  <c:v>12900</c:v>
                </c:pt>
                <c:pt idx="48">
                  <c:v>12850</c:v>
                </c:pt>
                <c:pt idx="49">
                  <c:v>12200</c:v>
                </c:pt>
                <c:pt idx="50">
                  <c:v>12150</c:v>
                </c:pt>
                <c:pt idx="51">
                  <c:v>12100</c:v>
                </c:pt>
                <c:pt idx="52">
                  <c:v>11950</c:v>
                </c:pt>
                <c:pt idx="53">
                  <c:v>11900</c:v>
                </c:pt>
                <c:pt idx="54">
                  <c:v>10350</c:v>
                </c:pt>
                <c:pt idx="55">
                  <c:v>10300</c:v>
                </c:pt>
                <c:pt idx="56">
                  <c:v>9750</c:v>
                </c:pt>
                <c:pt idx="57">
                  <c:v>9600</c:v>
                </c:pt>
                <c:pt idx="58">
                  <c:v>10700</c:v>
                </c:pt>
                <c:pt idx="59">
                  <c:v>10350</c:v>
                </c:pt>
                <c:pt idx="60">
                  <c:v>9700</c:v>
                </c:pt>
                <c:pt idx="61">
                  <c:v>9650</c:v>
                </c:pt>
                <c:pt idx="62">
                  <c:v>9000</c:v>
                </c:pt>
                <c:pt idx="63">
                  <c:v>8950</c:v>
                </c:pt>
                <c:pt idx="64">
                  <c:v>8600</c:v>
                </c:pt>
                <c:pt idx="65">
                  <c:v>8550</c:v>
                </c:pt>
                <c:pt idx="66">
                  <c:v>8500</c:v>
                </c:pt>
                <c:pt idx="67">
                  <c:v>8350</c:v>
                </c:pt>
                <c:pt idx="68">
                  <c:v>8300</c:v>
                </c:pt>
                <c:pt idx="69">
                  <c:v>33250</c:v>
                </c:pt>
                <c:pt idx="70">
                  <c:v>32600</c:v>
                </c:pt>
                <c:pt idx="71">
                  <c:v>32550</c:v>
                </c:pt>
                <c:pt idx="72">
                  <c:v>30200</c:v>
                </c:pt>
                <c:pt idx="73">
                  <c:v>30150</c:v>
                </c:pt>
                <c:pt idx="74">
                  <c:v>30100</c:v>
                </c:pt>
                <c:pt idx="75">
                  <c:v>29450</c:v>
                </c:pt>
                <c:pt idx="76">
                  <c:v>29100</c:v>
                </c:pt>
                <c:pt idx="77">
                  <c:v>28750</c:v>
                </c:pt>
                <c:pt idx="78">
                  <c:v>28100</c:v>
                </c:pt>
                <c:pt idx="79">
                  <c:v>28050</c:v>
                </c:pt>
                <c:pt idx="80">
                  <c:v>27600</c:v>
                </c:pt>
                <c:pt idx="81">
                  <c:v>27550</c:v>
                </c:pt>
                <c:pt idx="82">
                  <c:v>28050</c:v>
                </c:pt>
                <c:pt idx="83">
                  <c:v>28000</c:v>
                </c:pt>
                <c:pt idx="84">
                  <c:v>27950</c:v>
                </c:pt>
                <c:pt idx="85">
                  <c:v>27900</c:v>
                </c:pt>
                <c:pt idx="86">
                  <c:v>34100</c:v>
                </c:pt>
                <c:pt idx="87">
                  <c:v>33950</c:v>
                </c:pt>
                <c:pt idx="88">
                  <c:v>33900</c:v>
                </c:pt>
                <c:pt idx="89">
                  <c:v>33250</c:v>
                </c:pt>
                <c:pt idx="90">
                  <c:v>33200</c:v>
                </c:pt>
                <c:pt idx="91">
                  <c:v>32750</c:v>
                </c:pt>
                <c:pt idx="92">
                  <c:v>32600</c:v>
                </c:pt>
                <c:pt idx="93">
                  <c:v>32550</c:v>
                </c:pt>
                <c:pt idx="94">
                  <c:v>32200</c:v>
                </c:pt>
                <c:pt idx="95">
                  <c:v>32150</c:v>
                </c:pt>
                <c:pt idx="96">
                  <c:v>30900</c:v>
                </c:pt>
                <c:pt idx="97">
                  <c:v>30750</c:v>
                </c:pt>
                <c:pt idx="98">
                  <c:v>30700</c:v>
                </c:pt>
                <c:pt idx="99">
                  <c:v>30650</c:v>
                </c:pt>
                <c:pt idx="100">
                  <c:v>29400</c:v>
                </c:pt>
                <c:pt idx="101">
                  <c:v>29050</c:v>
                </c:pt>
                <c:pt idx="102">
                  <c:v>28900</c:v>
                </c:pt>
                <c:pt idx="103">
                  <c:v>28850</c:v>
                </c:pt>
                <c:pt idx="104">
                  <c:v>28300</c:v>
                </c:pt>
                <c:pt idx="105">
                  <c:v>27650</c:v>
                </c:pt>
                <c:pt idx="106">
                  <c:v>27500</c:v>
                </c:pt>
                <c:pt idx="107">
                  <c:v>29450</c:v>
                </c:pt>
                <c:pt idx="108">
                  <c:v>29100</c:v>
                </c:pt>
                <c:pt idx="109">
                  <c:v>28550</c:v>
                </c:pt>
                <c:pt idx="110">
                  <c:v>31700</c:v>
                </c:pt>
                <c:pt idx="111">
                  <c:v>31650</c:v>
                </c:pt>
                <c:pt idx="112">
                  <c:v>31200</c:v>
                </c:pt>
                <c:pt idx="113">
                  <c:v>31150</c:v>
                </c:pt>
                <c:pt idx="114">
                  <c:v>30500</c:v>
                </c:pt>
                <c:pt idx="115">
                  <c:v>29950</c:v>
                </c:pt>
                <c:pt idx="116">
                  <c:v>29900</c:v>
                </c:pt>
                <c:pt idx="117">
                  <c:v>29850</c:v>
                </c:pt>
                <c:pt idx="118">
                  <c:v>29700</c:v>
                </c:pt>
                <c:pt idx="119">
                  <c:v>32850</c:v>
                </c:pt>
                <c:pt idx="120">
                  <c:v>32800</c:v>
                </c:pt>
                <c:pt idx="121">
                  <c:v>52450</c:v>
                </c:pt>
                <c:pt idx="122">
                  <c:v>51700</c:v>
                </c:pt>
                <c:pt idx="123">
                  <c:v>51650</c:v>
                </c:pt>
                <c:pt idx="124">
                  <c:v>63550</c:v>
                </c:pt>
                <c:pt idx="125">
                  <c:v>63400</c:v>
                </c:pt>
                <c:pt idx="126">
                  <c:v>64200</c:v>
                </c:pt>
                <c:pt idx="127">
                  <c:v>63650</c:v>
                </c:pt>
                <c:pt idx="128">
                  <c:v>64150</c:v>
                </c:pt>
                <c:pt idx="129">
                  <c:v>63500</c:v>
                </c:pt>
                <c:pt idx="130">
                  <c:v>64800</c:v>
                </c:pt>
                <c:pt idx="131">
                  <c:v>65400</c:v>
                </c:pt>
                <c:pt idx="132">
                  <c:v>68100</c:v>
                </c:pt>
                <c:pt idx="133">
                  <c:v>68050</c:v>
                </c:pt>
                <c:pt idx="134">
                  <c:v>67900</c:v>
                </c:pt>
                <c:pt idx="135">
                  <c:v>67850</c:v>
                </c:pt>
                <c:pt idx="136">
                  <c:v>79750</c:v>
                </c:pt>
                <c:pt idx="137">
                  <c:v>79400</c:v>
                </c:pt>
                <c:pt idx="138">
                  <c:v>80200</c:v>
                </c:pt>
                <c:pt idx="139">
                  <c:v>80150</c:v>
                </c:pt>
                <c:pt idx="140">
                  <c:v>79400</c:v>
                </c:pt>
                <c:pt idx="141">
                  <c:v>78750</c:v>
                </c:pt>
                <c:pt idx="142">
                  <c:v>78700</c:v>
                </c:pt>
                <c:pt idx="143">
                  <c:v>93100</c:v>
                </c:pt>
                <c:pt idx="144">
                  <c:v>92650</c:v>
                </c:pt>
                <c:pt idx="145">
                  <c:v>92600</c:v>
                </c:pt>
                <c:pt idx="146">
                  <c:v>92450</c:v>
                </c:pt>
                <c:pt idx="147">
                  <c:v>89400</c:v>
                </c:pt>
                <c:pt idx="148">
                  <c:v>88750</c:v>
                </c:pt>
                <c:pt idx="149">
                  <c:v>90450</c:v>
                </c:pt>
                <c:pt idx="150">
                  <c:v>90400</c:v>
                </c:pt>
                <c:pt idx="151">
                  <c:v>91700</c:v>
                </c:pt>
                <c:pt idx="152">
                  <c:v>92400</c:v>
                </c:pt>
                <c:pt idx="153">
                  <c:v>91850</c:v>
                </c:pt>
                <c:pt idx="154">
                  <c:v>91300</c:v>
                </c:pt>
                <c:pt idx="155">
                  <c:v>91150</c:v>
                </c:pt>
                <c:pt idx="156">
                  <c:v>78100</c:v>
                </c:pt>
                <c:pt idx="157">
                  <c:v>78800</c:v>
                </c:pt>
                <c:pt idx="158">
                  <c:v>79600</c:v>
                </c:pt>
                <c:pt idx="159">
                  <c:v>79550</c:v>
                </c:pt>
                <c:pt idx="160">
                  <c:v>80050</c:v>
                </c:pt>
                <c:pt idx="161">
                  <c:v>80850</c:v>
                </c:pt>
                <c:pt idx="162">
                  <c:v>80200</c:v>
                </c:pt>
                <c:pt idx="163">
                  <c:v>80150</c:v>
                </c:pt>
                <c:pt idx="164">
                  <c:v>82250</c:v>
                </c:pt>
                <c:pt idx="165">
                  <c:v>83050</c:v>
                </c:pt>
                <c:pt idx="166">
                  <c:v>82400</c:v>
                </c:pt>
                <c:pt idx="167">
                  <c:v>81750</c:v>
                </c:pt>
                <c:pt idx="168">
                  <c:v>82050</c:v>
                </c:pt>
                <c:pt idx="169">
                  <c:v>84550</c:v>
                </c:pt>
                <c:pt idx="170">
                  <c:v>84400</c:v>
                </c:pt>
                <c:pt idx="171">
                  <c:v>84700</c:v>
                </c:pt>
                <c:pt idx="172">
                  <c:v>85900</c:v>
                </c:pt>
                <c:pt idx="173">
                  <c:v>85750</c:v>
                </c:pt>
                <c:pt idx="174">
                  <c:v>85700</c:v>
                </c:pt>
                <c:pt idx="175">
                  <c:v>78350</c:v>
                </c:pt>
                <c:pt idx="176">
                  <c:v>76700</c:v>
                </c:pt>
                <c:pt idx="177">
                  <c:v>76650</c:v>
                </c:pt>
                <c:pt idx="178">
                  <c:v>76600</c:v>
                </c:pt>
                <c:pt idx="179">
                  <c:v>76050</c:v>
                </c:pt>
                <c:pt idx="180">
                  <c:v>76000</c:v>
                </c:pt>
                <c:pt idx="181">
                  <c:v>75750</c:v>
                </c:pt>
                <c:pt idx="182">
                  <c:v>76350</c:v>
                </c:pt>
                <c:pt idx="183">
                  <c:v>75800</c:v>
                </c:pt>
                <c:pt idx="184">
                  <c:v>75550</c:v>
                </c:pt>
                <c:pt idx="185">
                  <c:v>74800</c:v>
                </c:pt>
                <c:pt idx="186">
                  <c:v>71650</c:v>
                </c:pt>
                <c:pt idx="187">
                  <c:v>73300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E-4E61-BDE7-6A63D39834B0}"/>
            </c:ext>
          </c:extLst>
        </c:ser>
        <c:ser>
          <c:idx val="3"/>
          <c:order val="3"/>
          <c:tx>
            <c:strRef>
              <c:f>sheet!$A$4</c:f>
              <c:strCache>
                <c:ptCount val="1"/>
                <c:pt idx="0">
                  <c:v>4 standard robot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sheet!$B$4:$GG$4</c:f>
              <c:numCache>
                <c:formatCode>General</c:formatCode>
                <c:ptCount val="188"/>
                <c:pt idx="0">
                  <c:v>19350</c:v>
                </c:pt>
                <c:pt idx="1">
                  <c:v>18700</c:v>
                </c:pt>
                <c:pt idx="2">
                  <c:v>18050</c:v>
                </c:pt>
                <c:pt idx="3">
                  <c:v>18000</c:v>
                </c:pt>
                <c:pt idx="4">
                  <c:v>17350</c:v>
                </c:pt>
                <c:pt idx="5">
                  <c:v>17300</c:v>
                </c:pt>
                <c:pt idx="6">
                  <c:v>17250</c:v>
                </c:pt>
                <c:pt idx="7">
                  <c:v>17200</c:v>
                </c:pt>
                <c:pt idx="8">
                  <c:v>20000</c:v>
                </c:pt>
                <c:pt idx="9">
                  <c:v>19650</c:v>
                </c:pt>
                <c:pt idx="10">
                  <c:v>19600</c:v>
                </c:pt>
                <c:pt idx="11">
                  <c:v>22700</c:v>
                </c:pt>
                <c:pt idx="12">
                  <c:v>21750</c:v>
                </c:pt>
                <c:pt idx="13">
                  <c:v>21700</c:v>
                </c:pt>
                <c:pt idx="14">
                  <c:v>21650</c:v>
                </c:pt>
                <c:pt idx="15">
                  <c:v>27950</c:v>
                </c:pt>
                <c:pt idx="16">
                  <c:v>28950</c:v>
                </c:pt>
                <c:pt idx="17">
                  <c:v>28600</c:v>
                </c:pt>
                <c:pt idx="18">
                  <c:v>27950</c:v>
                </c:pt>
                <c:pt idx="19">
                  <c:v>27900</c:v>
                </c:pt>
                <c:pt idx="20">
                  <c:v>28750</c:v>
                </c:pt>
                <c:pt idx="21">
                  <c:v>28100</c:v>
                </c:pt>
                <c:pt idx="22">
                  <c:v>27450</c:v>
                </c:pt>
                <c:pt idx="23">
                  <c:v>29400</c:v>
                </c:pt>
                <c:pt idx="24">
                  <c:v>29350</c:v>
                </c:pt>
                <c:pt idx="25">
                  <c:v>29300</c:v>
                </c:pt>
                <c:pt idx="26">
                  <c:v>29250</c:v>
                </c:pt>
                <c:pt idx="27">
                  <c:v>29200</c:v>
                </c:pt>
                <c:pt idx="28">
                  <c:v>31250</c:v>
                </c:pt>
                <c:pt idx="29">
                  <c:v>28750</c:v>
                </c:pt>
                <c:pt idx="30">
                  <c:v>30850</c:v>
                </c:pt>
                <c:pt idx="31">
                  <c:v>32850</c:v>
                </c:pt>
                <c:pt idx="32">
                  <c:v>32300</c:v>
                </c:pt>
                <c:pt idx="33">
                  <c:v>31950</c:v>
                </c:pt>
                <c:pt idx="34">
                  <c:v>31300</c:v>
                </c:pt>
                <c:pt idx="35">
                  <c:v>30650</c:v>
                </c:pt>
                <c:pt idx="36">
                  <c:v>30600</c:v>
                </c:pt>
                <c:pt idx="37">
                  <c:v>29950</c:v>
                </c:pt>
                <c:pt idx="38">
                  <c:v>31950</c:v>
                </c:pt>
                <c:pt idx="39">
                  <c:v>31900</c:v>
                </c:pt>
                <c:pt idx="40">
                  <c:v>31850</c:v>
                </c:pt>
                <c:pt idx="41">
                  <c:v>31200</c:v>
                </c:pt>
                <c:pt idx="42">
                  <c:v>31150</c:v>
                </c:pt>
                <c:pt idx="43">
                  <c:v>29600</c:v>
                </c:pt>
                <c:pt idx="44">
                  <c:v>29250</c:v>
                </c:pt>
                <c:pt idx="45">
                  <c:v>30050</c:v>
                </c:pt>
                <c:pt idx="46">
                  <c:v>30000</c:v>
                </c:pt>
                <c:pt idx="47">
                  <c:v>29950</c:v>
                </c:pt>
                <c:pt idx="48">
                  <c:v>29300</c:v>
                </c:pt>
                <c:pt idx="49">
                  <c:v>31300</c:v>
                </c:pt>
                <c:pt idx="50">
                  <c:v>30750</c:v>
                </c:pt>
                <c:pt idx="51">
                  <c:v>30700</c:v>
                </c:pt>
                <c:pt idx="52">
                  <c:v>30650</c:v>
                </c:pt>
                <c:pt idx="53">
                  <c:v>31650</c:v>
                </c:pt>
                <c:pt idx="54">
                  <c:v>30100</c:v>
                </c:pt>
                <c:pt idx="55">
                  <c:v>31200</c:v>
                </c:pt>
                <c:pt idx="56">
                  <c:v>30550</c:v>
                </c:pt>
                <c:pt idx="57">
                  <c:v>30500</c:v>
                </c:pt>
                <c:pt idx="58">
                  <c:v>30150</c:v>
                </c:pt>
                <c:pt idx="59">
                  <c:v>29800</c:v>
                </c:pt>
                <c:pt idx="60">
                  <c:v>29150</c:v>
                </c:pt>
                <c:pt idx="61">
                  <c:v>29850</c:v>
                </c:pt>
                <c:pt idx="62">
                  <c:v>29800</c:v>
                </c:pt>
                <c:pt idx="63">
                  <c:v>29150</c:v>
                </c:pt>
                <c:pt idx="64">
                  <c:v>28800</c:v>
                </c:pt>
                <c:pt idx="65">
                  <c:v>28750</c:v>
                </c:pt>
                <c:pt idx="66">
                  <c:v>28700</c:v>
                </c:pt>
                <c:pt idx="67">
                  <c:v>29800</c:v>
                </c:pt>
                <c:pt idx="68">
                  <c:v>29250</c:v>
                </c:pt>
                <c:pt idx="69">
                  <c:v>20950</c:v>
                </c:pt>
                <c:pt idx="70">
                  <c:v>20300</c:v>
                </c:pt>
                <c:pt idx="71">
                  <c:v>19950</c:v>
                </c:pt>
                <c:pt idx="72">
                  <c:v>19900</c:v>
                </c:pt>
                <c:pt idx="73">
                  <c:v>19550</c:v>
                </c:pt>
                <c:pt idx="74">
                  <c:v>19500</c:v>
                </c:pt>
                <c:pt idx="75">
                  <c:v>18850</c:v>
                </c:pt>
                <c:pt idx="76">
                  <c:v>18800</c:v>
                </c:pt>
                <c:pt idx="77">
                  <c:v>18750</c:v>
                </c:pt>
                <c:pt idx="78">
                  <c:v>18100</c:v>
                </c:pt>
                <c:pt idx="79">
                  <c:v>17750</c:v>
                </c:pt>
                <c:pt idx="80">
                  <c:v>17100</c:v>
                </c:pt>
                <c:pt idx="81">
                  <c:v>17050</c:v>
                </c:pt>
                <c:pt idx="82">
                  <c:v>16900</c:v>
                </c:pt>
                <c:pt idx="83">
                  <c:v>16750</c:v>
                </c:pt>
                <c:pt idx="84">
                  <c:v>16400</c:v>
                </c:pt>
                <c:pt idx="85">
                  <c:v>16350</c:v>
                </c:pt>
                <c:pt idx="86">
                  <c:v>14800</c:v>
                </c:pt>
                <c:pt idx="87">
                  <c:v>16000</c:v>
                </c:pt>
                <c:pt idx="88">
                  <c:v>15250</c:v>
                </c:pt>
                <c:pt idx="89">
                  <c:v>17250</c:v>
                </c:pt>
                <c:pt idx="90">
                  <c:v>16600</c:v>
                </c:pt>
                <c:pt idx="91">
                  <c:v>18400</c:v>
                </c:pt>
                <c:pt idx="92">
                  <c:v>18150</c:v>
                </c:pt>
                <c:pt idx="93">
                  <c:v>18950</c:v>
                </c:pt>
                <c:pt idx="94">
                  <c:v>20050</c:v>
                </c:pt>
                <c:pt idx="95">
                  <c:v>22150</c:v>
                </c:pt>
                <c:pt idx="96">
                  <c:v>20900</c:v>
                </c:pt>
                <c:pt idx="97">
                  <c:v>22000</c:v>
                </c:pt>
                <c:pt idx="98">
                  <c:v>21850</c:v>
                </c:pt>
                <c:pt idx="99">
                  <c:v>21800</c:v>
                </c:pt>
                <c:pt idx="100">
                  <c:v>21750</c:v>
                </c:pt>
                <c:pt idx="101">
                  <c:v>21700</c:v>
                </c:pt>
                <c:pt idx="102">
                  <c:v>21650</c:v>
                </c:pt>
                <c:pt idx="103">
                  <c:v>8500</c:v>
                </c:pt>
                <c:pt idx="104">
                  <c:v>9850</c:v>
                </c:pt>
                <c:pt idx="105">
                  <c:v>11200</c:v>
                </c:pt>
                <c:pt idx="106">
                  <c:v>11850</c:v>
                </c:pt>
                <c:pt idx="107">
                  <c:v>11200</c:v>
                </c:pt>
                <c:pt idx="108">
                  <c:v>10850</c:v>
                </c:pt>
                <c:pt idx="109">
                  <c:v>12100</c:v>
                </c:pt>
                <c:pt idx="110">
                  <c:v>12050</c:v>
                </c:pt>
                <c:pt idx="111">
                  <c:v>11400</c:v>
                </c:pt>
                <c:pt idx="112">
                  <c:v>10750</c:v>
                </c:pt>
                <c:pt idx="113">
                  <c:v>11600</c:v>
                </c:pt>
                <c:pt idx="114">
                  <c:v>10850</c:v>
                </c:pt>
                <c:pt idx="115">
                  <c:v>12100</c:v>
                </c:pt>
                <c:pt idx="116">
                  <c:v>12050</c:v>
                </c:pt>
                <c:pt idx="117">
                  <c:v>11600</c:v>
                </c:pt>
                <c:pt idx="118">
                  <c:v>10950</c:v>
                </c:pt>
                <c:pt idx="119">
                  <c:v>9400</c:v>
                </c:pt>
                <c:pt idx="120">
                  <c:v>8750</c:v>
                </c:pt>
                <c:pt idx="1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8E-4E61-BDE7-6A63D39834B0}"/>
            </c:ext>
          </c:extLst>
        </c:ser>
        <c:ser>
          <c:idx val="4"/>
          <c:order val="4"/>
          <c:tx>
            <c:strRef>
              <c:f>sheet!$A$5</c:f>
              <c:strCache>
                <c:ptCount val="1"/>
                <c:pt idx="0">
                  <c:v>5 AI V1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sheet!$B$5:$GG$5</c:f>
              <c:numCache>
                <c:formatCode>General</c:formatCode>
                <c:ptCount val="188"/>
                <c:pt idx="0">
                  <c:v>19950</c:v>
                </c:pt>
                <c:pt idx="1">
                  <c:v>19900</c:v>
                </c:pt>
                <c:pt idx="2">
                  <c:v>19850</c:v>
                </c:pt>
                <c:pt idx="3">
                  <c:v>19600</c:v>
                </c:pt>
                <c:pt idx="4">
                  <c:v>19550</c:v>
                </c:pt>
                <c:pt idx="5">
                  <c:v>19000</c:v>
                </c:pt>
                <c:pt idx="6">
                  <c:v>18450</c:v>
                </c:pt>
                <c:pt idx="7">
                  <c:v>18400</c:v>
                </c:pt>
                <c:pt idx="8">
                  <c:v>18350</c:v>
                </c:pt>
                <c:pt idx="9">
                  <c:v>18300</c:v>
                </c:pt>
                <c:pt idx="10">
                  <c:v>18150</c:v>
                </c:pt>
                <c:pt idx="11">
                  <c:v>18100</c:v>
                </c:pt>
                <c:pt idx="12">
                  <c:v>18050</c:v>
                </c:pt>
                <c:pt idx="13">
                  <c:v>18000</c:v>
                </c:pt>
                <c:pt idx="14">
                  <c:v>17950</c:v>
                </c:pt>
                <c:pt idx="15">
                  <c:v>16400</c:v>
                </c:pt>
                <c:pt idx="16">
                  <c:v>16350</c:v>
                </c:pt>
                <c:pt idx="17">
                  <c:v>16200</c:v>
                </c:pt>
                <c:pt idx="18">
                  <c:v>18900</c:v>
                </c:pt>
                <c:pt idx="19">
                  <c:v>5350</c:v>
                </c:pt>
                <c:pt idx="20">
                  <c:v>5300</c:v>
                </c:pt>
                <c:pt idx="21">
                  <c:v>5250</c:v>
                </c:pt>
                <c:pt idx="22">
                  <c:v>5200</c:v>
                </c:pt>
                <c:pt idx="23">
                  <c:v>4550</c:v>
                </c:pt>
                <c:pt idx="24">
                  <c:v>4500</c:v>
                </c:pt>
                <c:pt idx="25">
                  <c:v>3850</c:v>
                </c:pt>
                <c:pt idx="26">
                  <c:v>3200</c:v>
                </c:pt>
                <c:pt idx="27">
                  <c:v>2550</c:v>
                </c:pt>
                <c:pt idx="28">
                  <c:v>2500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8E-4E61-BDE7-6A63D39834B0}"/>
            </c:ext>
          </c:extLst>
        </c:ser>
        <c:ser>
          <c:idx val="5"/>
          <c:order val="5"/>
          <c:tx>
            <c:strRef>
              <c:f>sheet!$A$6</c:f>
              <c:strCache>
                <c:ptCount val="1"/>
                <c:pt idx="0">
                  <c:v>6 standard robot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sheet!$B$6:$GG$6</c:f>
              <c:numCache>
                <c:formatCode>General</c:formatCode>
                <c:ptCount val="188"/>
                <c:pt idx="0">
                  <c:v>22700</c:v>
                </c:pt>
                <c:pt idx="1">
                  <c:v>22650</c:v>
                </c:pt>
                <c:pt idx="2">
                  <c:v>24750</c:v>
                </c:pt>
                <c:pt idx="3">
                  <c:v>24700</c:v>
                </c:pt>
                <c:pt idx="4">
                  <c:v>24050</c:v>
                </c:pt>
                <c:pt idx="5">
                  <c:v>23300</c:v>
                </c:pt>
                <c:pt idx="6">
                  <c:v>24700</c:v>
                </c:pt>
                <c:pt idx="7">
                  <c:v>25800</c:v>
                </c:pt>
                <c:pt idx="8">
                  <c:v>25150</c:v>
                </c:pt>
                <c:pt idx="9">
                  <c:v>25100</c:v>
                </c:pt>
                <c:pt idx="10">
                  <c:v>25050</c:v>
                </c:pt>
                <c:pt idx="11">
                  <c:v>24300</c:v>
                </c:pt>
                <c:pt idx="12">
                  <c:v>23350</c:v>
                </c:pt>
                <c:pt idx="13">
                  <c:v>23300</c:v>
                </c:pt>
                <c:pt idx="14">
                  <c:v>23150</c:v>
                </c:pt>
                <c:pt idx="15">
                  <c:v>23100</c:v>
                </c:pt>
                <c:pt idx="16">
                  <c:v>23050</c:v>
                </c:pt>
                <c:pt idx="17">
                  <c:v>23000</c:v>
                </c:pt>
                <c:pt idx="18">
                  <c:v>22350</c:v>
                </c:pt>
                <c:pt idx="19">
                  <c:v>8800</c:v>
                </c:pt>
                <c:pt idx="20">
                  <c:v>8450</c:v>
                </c:pt>
                <c:pt idx="21">
                  <c:v>8400</c:v>
                </c:pt>
                <c:pt idx="22">
                  <c:v>8350</c:v>
                </c:pt>
                <c:pt idx="23">
                  <c:v>8300</c:v>
                </c:pt>
                <c:pt idx="24">
                  <c:v>8150</c:v>
                </c:pt>
                <c:pt idx="25">
                  <c:v>7500</c:v>
                </c:pt>
                <c:pt idx="26">
                  <c:v>6850</c:v>
                </c:pt>
                <c:pt idx="27">
                  <c:v>6800</c:v>
                </c:pt>
                <c:pt idx="28">
                  <c:v>6150</c:v>
                </c:pt>
                <c:pt idx="29">
                  <c:v>6100</c:v>
                </c:pt>
                <c:pt idx="30">
                  <c:v>5450</c:v>
                </c:pt>
                <c:pt idx="31">
                  <c:v>4700</c:v>
                </c:pt>
                <c:pt idx="32">
                  <c:v>4150</c:v>
                </c:pt>
                <c:pt idx="33">
                  <c:v>4950</c:v>
                </c:pt>
                <c:pt idx="34">
                  <c:v>6950</c:v>
                </c:pt>
                <c:pt idx="35">
                  <c:v>9050</c:v>
                </c:pt>
                <c:pt idx="36">
                  <c:v>9000</c:v>
                </c:pt>
                <c:pt idx="37">
                  <c:v>11000</c:v>
                </c:pt>
                <c:pt idx="38">
                  <c:v>10350</c:v>
                </c:pt>
                <c:pt idx="39">
                  <c:v>10850</c:v>
                </c:pt>
                <c:pt idx="40">
                  <c:v>10800</c:v>
                </c:pt>
                <c:pt idx="41">
                  <c:v>10150</c:v>
                </c:pt>
                <c:pt idx="42">
                  <c:v>10100</c:v>
                </c:pt>
                <c:pt idx="43">
                  <c:v>14800</c:v>
                </c:pt>
                <c:pt idx="44">
                  <c:v>14450</c:v>
                </c:pt>
                <c:pt idx="45">
                  <c:v>14400</c:v>
                </c:pt>
                <c:pt idx="46">
                  <c:v>13850</c:v>
                </c:pt>
                <c:pt idx="47">
                  <c:v>13800</c:v>
                </c:pt>
                <c:pt idx="48">
                  <c:v>13150</c:v>
                </c:pt>
                <c:pt idx="49">
                  <c:v>12500</c:v>
                </c:pt>
                <c:pt idx="50">
                  <c:v>11950</c:v>
                </c:pt>
                <c:pt idx="51">
                  <c:v>11900</c:v>
                </c:pt>
                <c:pt idx="52">
                  <c:v>11750</c:v>
                </c:pt>
                <c:pt idx="53">
                  <c:v>11300</c:v>
                </c:pt>
                <c:pt idx="54">
                  <c:v>9750</c:v>
                </c:pt>
                <c:pt idx="55">
                  <c:v>9300</c:v>
                </c:pt>
                <c:pt idx="56">
                  <c:v>11200</c:v>
                </c:pt>
                <c:pt idx="57">
                  <c:v>11800</c:v>
                </c:pt>
                <c:pt idx="58">
                  <c:v>11450</c:v>
                </c:pt>
                <c:pt idx="59">
                  <c:v>12550</c:v>
                </c:pt>
                <c:pt idx="60">
                  <c:v>15050</c:v>
                </c:pt>
                <c:pt idx="61">
                  <c:v>15000</c:v>
                </c:pt>
                <c:pt idx="62">
                  <c:v>14950</c:v>
                </c:pt>
                <c:pt idx="63">
                  <c:v>14900</c:v>
                </c:pt>
                <c:pt idx="64">
                  <c:v>14550</c:v>
                </c:pt>
                <c:pt idx="65">
                  <c:v>14200</c:v>
                </c:pt>
                <c:pt idx="66">
                  <c:v>13850</c:v>
                </c:pt>
                <c:pt idx="67">
                  <c:v>13400</c:v>
                </c:pt>
                <c:pt idx="68">
                  <c:v>13350</c:v>
                </c:pt>
                <c:pt idx="69">
                  <c:v>5050</c:v>
                </c:pt>
                <c:pt idx="70">
                  <c:v>4400</c:v>
                </c:pt>
                <c:pt idx="71">
                  <c:v>4050</c:v>
                </c:pt>
                <c:pt idx="72">
                  <c:v>1700</c:v>
                </c:pt>
                <c:pt idx="73">
                  <c:v>2500</c:v>
                </c:pt>
                <c:pt idx="74">
                  <c:v>2350</c:v>
                </c:pt>
                <c:pt idx="75">
                  <c:v>4950</c:v>
                </c:pt>
                <c:pt idx="76">
                  <c:v>4600</c:v>
                </c:pt>
                <c:pt idx="77">
                  <c:v>4550</c:v>
                </c:pt>
                <c:pt idx="78">
                  <c:v>4500</c:v>
                </c:pt>
                <c:pt idx="79">
                  <c:v>5300</c:v>
                </c:pt>
                <c:pt idx="80">
                  <c:v>4650</c:v>
                </c:pt>
                <c:pt idx="81">
                  <c:v>4600</c:v>
                </c:pt>
                <c:pt idx="82">
                  <c:v>4550</c:v>
                </c:pt>
                <c:pt idx="83">
                  <c:v>4500</c:v>
                </c:pt>
                <c:pt idx="84">
                  <c:v>5300</c:v>
                </c:pt>
                <c:pt idx="85">
                  <c:v>4450</c:v>
                </c:pt>
                <c:pt idx="86">
                  <c:v>2900</c:v>
                </c:pt>
                <c:pt idx="87">
                  <c:v>2550</c:v>
                </c:pt>
                <c:pt idx="88">
                  <c:v>4850</c:v>
                </c:pt>
                <c:pt idx="89">
                  <c:v>4200</c:v>
                </c:pt>
                <c:pt idx="90">
                  <c:v>3550</c:v>
                </c:pt>
                <c:pt idx="91">
                  <c:v>2900</c:v>
                </c:pt>
                <c:pt idx="92">
                  <c:v>3600</c:v>
                </c:pt>
                <c:pt idx="93">
                  <c:v>3550</c:v>
                </c:pt>
                <c:pt idx="94">
                  <c:v>3200</c:v>
                </c:pt>
                <c:pt idx="95">
                  <c:v>2550</c:v>
                </c:pt>
                <c:pt idx="96">
                  <c:v>2500</c:v>
                </c:pt>
                <c:pt idx="97">
                  <c:v>2050</c:v>
                </c:pt>
                <c:pt idx="98">
                  <c:v>2450</c:v>
                </c:pt>
                <c:pt idx="99">
                  <c:v>2300</c:v>
                </c:pt>
                <c:pt idx="100">
                  <c:v>2250</c:v>
                </c:pt>
                <c:pt idx="101">
                  <c:v>1900</c:v>
                </c:pt>
                <c:pt idx="102">
                  <c:v>3400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8E-4E61-BDE7-6A63D39834B0}"/>
            </c:ext>
          </c:extLst>
        </c:ser>
        <c:ser>
          <c:idx val="6"/>
          <c:order val="6"/>
          <c:tx>
            <c:strRef>
              <c:f>sheet!$A$7</c:f>
              <c:strCache>
                <c:ptCount val="1"/>
                <c:pt idx="0">
                  <c:v>7 AI V1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sheet!$B$7:$GG$7</c:f>
              <c:numCache>
                <c:formatCode>General</c:formatCode>
                <c:ptCount val="188"/>
                <c:pt idx="0">
                  <c:v>19950</c:v>
                </c:pt>
                <c:pt idx="1">
                  <c:v>19900</c:v>
                </c:pt>
                <c:pt idx="2">
                  <c:v>19850</c:v>
                </c:pt>
                <c:pt idx="3">
                  <c:v>19800</c:v>
                </c:pt>
                <c:pt idx="4">
                  <c:v>19750</c:v>
                </c:pt>
                <c:pt idx="5">
                  <c:v>19600</c:v>
                </c:pt>
                <c:pt idx="6">
                  <c:v>19550</c:v>
                </c:pt>
                <c:pt idx="7">
                  <c:v>19500</c:v>
                </c:pt>
                <c:pt idx="8">
                  <c:v>19450</c:v>
                </c:pt>
                <c:pt idx="9">
                  <c:v>19100</c:v>
                </c:pt>
                <c:pt idx="10">
                  <c:v>19050</c:v>
                </c:pt>
                <c:pt idx="11">
                  <c:v>19000</c:v>
                </c:pt>
                <c:pt idx="12">
                  <c:v>18850</c:v>
                </c:pt>
                <c:pt idx="13">
                  <c:v>20350</c:v>
                </c:pt>
                <c:pt idx="14">
                  <c:v>20300</c:v>
                </c:pt>
                <c:pt idx="15">
                  <c:v>18850</c:v>
                </c:pt>
                <c:pt idx="16">
                  <c:v>18700</c:v>
                </c:pt>
                <c:pt idx="17">
                  <c:v>18650</c:v>
                </c:pt>
                <c:pt idx="18">
                  <c:v>18000</c:v>
                </c:pt>
                <c:pt idx="19">
                  <c:v>17850</c:v>
                </c:pt>
                <c:pt idx="20">
                  <c:v>17800</c:v>
                </c:pt>
                <c:pt idx="21">
                  <c:v>19350</c:v>
                </c:pt>
                <c:pt idx="22">
                  <c:v>18800</c:v>
                </c:pt>
                <c:pt idx="23">
                  <c:v>18750</c:v>
                </c:pt>
                <c:pt idx="24">
                  <c:v>18700</c:v>
                </c:pt>
                <c:pt idx="25">
                  <c:v>18250</c:v>
                </c:pt>
                <c:pt idx="26">
                  <c:v>20300</c:v>
                </c:pt>
                <c:pt idx="27">
                  <c:v>20250</c:v>
                </c:pt>
                <c:pt idx="28">
                  <c:v>20100</c:v>
                </c:pt>
                <c:pt idx="29">
                  <c:v>19650</c:v>
                </c:pt>
                <c:pt idx="30">
                  <c:v>19500</c:v>
                </c:pt>
                <c:pt idx="31">
                  <c:v>19450</c:v>
                </c:pt>
                <c:pt idx="32">
                  <c:v>21250</c:v>
                </c:pt>
                <c:pt idx="33">
                  <c:v>21200</c:v>
                </c:pt>
                <c:pt idx="34">
                  <c:v>20550</c:v>
                </c:pt>
                <c:pt idx="35">
                  <c:v>20400</c:v>
                </c:pt>
                <c:pt idx="36">
                  <c:v>20900</c:v>
                </c:pt>
                <c:pt idx="37">
                  <c:v>20850</c:v>
                </c:pt>
                <c:pt idx="38">
                  <c:v>20200</c:v>
                </c:pt>
                <c:pt idx="39">
                  <c:v>20150</c:v>
                </c:pt>
                <c:pt idx="40">
                  <c:v>21550</c:v>
                </c:pt>
                <c:pt idx="41">
                  <c:v>21500</c:v>
                </c:pt>
                <c:pt idx="42">
                  <c:v>23000</c:v>
                </c:pt>
                <c:pt idx="43">
                  <c:v>21450</c:v>
                </c:pt>
                <c:pt idx="44">
                  <c:v>22550</c:v>
                </c:pt>
                <c:pt idx="45">
                  <c:v>22200</c:v>
                </c:pt>
                <c:pt idx="46">
                  <c:v>23400</c:v>
                </c:pt>
                <c:pt idx="47">
                  <c:v>23250</c:v>
                </c:pt>
                <c:pt idx="48">
                  <c:v>22600</c:v>
                </c:pt>
                <c:pt idx="49">
                  <c:v>22550</c:v>
                </c:pt>
                <c:pt idx="50">
                  <c:v>22000</c:v>
                </c:pt>
                <c:pt idx="51">
                  <c:v>20450</c:v>
                </c:pt>
                <c:pt idx="52">
                  <c:v>20400</c:v>
                </c:pt>
                <c:pt idx="53">
                  <c:v>20350</c:v>
                </c:pt>
                <c:pt idx="54">
                  <c:v>20300</c:v>
                </c:pt>
                <c:pt idx="55">
                  <c:v>20150</c:v>
                </c:pt>
                <c:pt idx="56">
                  <c:v>20100</c:v>
                </c:pt>
                <c:pt idx="57">
                  <c:v>20050</c:v>
                </c:pt>
                <c:pt idx="58">
                  <c:v>20000</c:v>
                </c:pt>
                <c:pt idx="59">
                  <c:v>19950</c:v>
                </c:pt>
                <c:pt idx="60">
                  <c:v>19400</c:v>
                </c:pt>
                <c:pt idx="61">
                  <c:v>19350</c:v>
                </c:pt>
                <c:pt idx="62">
                  <c:v>20750</c:v>
                </c:pt>
                <c:pt idx="63">
                  <c:v>22150</c:v>
                </c:pt>
                <c:pt idx="64">
                  <c:v>22100</c:v>
                </c:pt>
                <c:pt idx="65">
                  <c:v>21950</c:v>
                </c:pt>
                <c:pt idx="66">
                  <c:v>21900</c:v>
                </c:pt>
                <c:pt idx="67">
                  <c:v>21850</c:v>
                </c:pt>
                <c:pt idx="68">
                  <c:v>23050</c:v>
                </c:pt>
                <c:pt idx="69">
                  <c:v>23000</c:v>
                </c:pt>
                <c:pt idx="70">
                  <c:v>22850</c:v>
                </c:pt>
                <c:pt idx="71">
                  <c:v>22800</c:v>
                </c:pt>
                <c:pt idx="72">
                  <c:v>22550</c:v>
                </c:pt>
                <c:pt idx="73">
                  <c:v>22500</c:v>
                </c:pt>
                <c:pt idx="74">
                  <c:v>22450</c:v>
                </c:pt>
                <c:pt idx="75">
                  <c:v>21800</c:v>
                </c:pt>
                <c:pt idx="76">
                  <c:v>22900</c:v>
                </c:pt>
                <c:pt idx="77">
                  <c:v>22650</c:v>
                </c:pt>
                <c:pt idx="78">
                  <c:v>22600</c:v>
                </c:pt>
                <c:pt idx="79">
                  <c:v>22550</c:v>
                </c:pt>
                <c:pt idx="80">
                  <c:v>22400</c:v>
                </c:pt>
                <c:pt idx="81">
                  <c:v>25600</c:v>
                </c:pt>
                <c:pt idx="82">
                  <c:v>25450</c:v>
                </c:pt>
                <c:pt idx="83">
                  <c:v>25400</c:v>
                </c:pt>
                <c:pt idx="84">
                  <c:v>25350</c:v>
                </c:pt>
                <c:pt idx="85">
                  <c:v>24700</c:v>
                </c:pt>
                <c:pt idx="86">
                  <c:v>23150</c:v>
                </c:pt>
                <c:pt idx="87">
                  <c:v>22800</c:v>
                </c:pt>
                <c:pt idx="88">
                  <c:v>22050</c:v>
                </c:pt>
                <c:pt idx="89">
                  <c:v>22000</c:v>
                </c:pt>
                <c:pt idx="90">
                  <c:v>21250</c:v>
                </c:pt>
                <c:pt idx="91">
                  <c:v>21200</c:v>
                </c:pt>
                <c:pt idx="92">
                  <c:v>21150</c:v>
                </c:pt>
                <c:pt idx="93">
                  <c:v>20800</c:v>
                </c:pt>
                <c:pt idx="94">
                  <c:v>20750</c:v>
                </c:pt>
                <c:pt idx="95">
                  <c:v>20000</c:v>
                </c:pt>
                <c:pt idx="96">
                  <c:v>19950</c:v>
                </c:pt>
                <c:pt idx="97">
                  <c:v>19900</c:v>
                </c:pt>
                <c:pt idx="98">
                  <c:v>19850</c:v>
                </c:pt>
                <c:pt idx="99">
                  <c:v>19800</c:v>
                </c:pt>
                <c:pt idx="100">
                  <c:v>19650</c:v>
                </c:pt>
                <c:pt idx="101">
                  <c:v>19600</c:v>
                </c:pt>
                <c:pt idx="102">
                  <c:v>18950</c:v>
                </c:pt>
                <c:pt idx="103">
                  <c:v>58450</c:v>
                </c:pt>
                <c:pt idx="104">
                  <c:v>58300</c:v>
                </c:pt>
                <c:pt idx="105">
                  <c:v>58250</c:v>
                </c:pt>
                <c:pt idx="106">
                  <c:v>58100</c:v>
                </c:pt>
                <c:pt idx="107">
                  <c:v>57450</c:v>
                </c:pt>
                <c:pt idx="108">
                  <c:v>57300</c:v>
                </c:pt>
                <c:pt idx="109">
                  <c:v>57250</c:v>
                </c:pt>
                <c:pt idx="110">
                  <c:v>55700</c:v>
                </c:pt>
                <c:pt idx="111">
                  <c:v>55050</c:v>
                </c:pt>
                <c:pt idx="112">
                  <c:v>56800</c:v>
                </c:pt>
                <c:pt idx="113">
                  <c:v>56750</c:v>
                </c:pt>
                <c:pt idx="114">
                  <c:v>56700</c:v>
                </c:pt>
                <c:pt idx="115">
                  <c:v>56650</c:v>
                </c:pt>
                <c:pt idx="116">
                  <c:v>56400</c:v>
                </c:pt>
                <c:pt idx="117">
                  <c:v>57350</c:v>
                </c:pt>
                <c:pt idx="118">
                  <c:v>58800</c:v>
                </c:pt>
                <c:pt idx="119">
                  <c:v>58750</c:v>
                </c:pt>
                <c:pt idx="120">
                  <c:v>60100</c:v>
                </c:pt>
                <c:pt idx="121">
                  <c:v>59950</c:v>
                </c:pt>
                <c:pt idx="122">
                  <c:v>59900</c:v>
                </c:pt>
                <c:pt idx="123">
                  <c:v>61500</c:v>
                </c:pt>
                <c:pt idx="124">
                  <c:v>61450</c:v>
                </c:pt>
                <c:pt idx="125">
                  <c:v>62250</c:v>
                </c:pt>
                <c:pt idx="126">
                  <c:v>62100</c:v>
                </c:pt>
                <c:pt idx="127">
                  <c:v>62050</c:v>
                </c:pt>
                <c:pt idx="128">
                  <c:v>62000</c:v>
                </c:pt>
                <c:pt idx="129">
                  <c:v>61850</c:v>
                </c:pt>
                <c:pt idx="130">
                  <c:v>61200</c:v>
                </c:pt>
                <c:pt idx="131">
                  <c:v>61150</c:v>
                </c:pt>
                <c:pt idx="132">
                  <c:v>61000</c:v>
                </c:pt>
                <c:pt idx="133">
                  <c:v>60450</c:v>
                </c:pt>
                <c:pt idx="134">
                  <c:v>59900</c:v>
                </c:pt>
                <c:pt idx="135">
                  <c:v>59150</c:v>
                </c:pt>
                <c:pt idx="136">
                  <c:v>59100</c:v>
                </c:pt>
                <c:pt idx="137">
                  <c:v>58950</c:v>
                </c:pt>
                <c:pt idx="138">
                  <c:v>58800</c:v>
                </c:pt>
                <c:pt idx="139">
                  <c:v>58150</c:v>
                </c:pt>
                <c:pt idx="140">
                  <c:v>57500</c:v>
                </c:pt>
                <c:pt idx="141">
                  <c:v>57050</c:v>
                </c:pt>
                <c:pt idx="142">
                  <c:v>57750</c:v>
                </c:pt>
                <c:pt idx="143">
                  <c:v>57600</c:v>
                </c:pt>
                <c:pt idx="144">
                  <c:v>57050</c:v>
                </c:pt>
                <c:pt idx="145">
                  <c:v>57750</c:v>
                </c:pt>
                <c:pt idx="146">
                  <c:v>57400</c:v>
                </c:pt>
                <c:pt idx="147">
                  <c:v>57250</c:v>
                </c:pt>
                <c:pt idx="148">
                  <c:v>57200</c:v>
                </c:pt>
                <c:pt idx="149">
                  <c:v>57050</c:v>
                </c:pt>
                <c:pt idx="150">
                  <c:v>56400</c:v>
                </c:pt>
                <c:pt idx="151">
                  <c:v>55750</c:v>
                </c:pt>
                <c:pt idx="152">
                  <c:v>55700</c:v>
                </c:pt>
                <c:pt idx="153">
                  <c:v>55550</c:v>
                </c:pt>
                <c:pt idx="154">
                  <c:v>55500</c:v>
                </c:pt>
                <c:pt idx="155">
                  <c:v>55150</c:v>
                </c:pt>
                <c:pt idx="156">
                  <c:v>55000</c:v>
                </c:pt>
                <c:pt idx="157">
                  <c:v>54650</c:v>
                </c:pt>
                <c:pt idx="158">
                  <c:v>54500</c:v>
                </c:pt>
                <c:pt idx="159">
                  <c:v>54700</c:v>
                </c:pt>
                <c:pt idx="160">
                  <c:v>54550</c:v>
                </c:pt>
                <c:pt idx="161">
                  <c:v>54400</c:v>
                </c:pt>
                <c:pt idx="162">
                  <c:v>53850</c:v>
                </c:pt>
                <c:pt idx="163">
                  <c:v>53200</c:v>
                </c:pt>
                <c:pt idx="164">
                  <c:v>52650</c:v>
                </c:pt>
                <c:pt idx="165">
                  <c:v>52500</c:v>
                </c:pt>
                <c:pt idx="166">
                  <c:v>52450</c:v>
                </c:pt>
                <c:pt idx="167">
                  <c:v>53750</c:v>
                </c:pt>
                <c:pt idx="168">
                  <c:v>53600</c:v>
                </c:pt>
                <c:pt idx="169">
                  <c:v>53550</c:v>
                </c:pt>
                <c:pt idx="170">
                  <c:v>53500</c:v>
                </c:pt>
                <c:pt idx="171">
                  <c:v>53350</c:v>
                </c:pt>
                <c:pt idx="172">
                  <c:v>52800</c:v>
                </c:pt>
                <c:pt idx="173">
                  <c:v>53600</c:v>
                </c:pt>
                <c:pt idx="174">
                  <c:v>54300</c:v>
                </c:pt>
                <c:pt idx="175">
                  <c:v>54250</c:v>
                </c:pt>
                <c:pt idx="176">
                  <c:v>54200</c:v>
                </c:pt>
                <c:pt idx="177">
                  <c:v>53450</c:v>
                </c:pt>
                <c:pt idx="178">
                  <c:v>55050</c:v>
                </c:pt>
                <c:pt idx="179">
                  <c:v>54500</c:v>
                </c:pt>
                <c:pt idx="180">
                  <c:v>55100</c:v>
                </c:pt>
                <c:pt idx="181">
                  <c:v>53850</c:v>
                </c:pt>
                <c:pt idx="182">
                  <c:v>53800</c:v>
                </c:pt>
                <c:pt idx="183">
                  <c:v>58200</c:v>
                </c:pt>
                <c:pt idx="184">
                  <c:v>58150</c:v>
                </c:pt>
                <c:pt idx="185">
                  <c:v>58100</c:v>
                </c:pt>
                <c:pt idx="186">
                  <c:v>80600</c:v>
                </c:pt>
                <c:pt idx="187">
                  <c:v>78950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8E-4E61-BDE7-6A63D3983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405072"/>
        <c:axId val="498402776"/>
      </c:lineChart>
      <c:catAx>
        <c:axId val="498405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402776"/>
        <c:crosses val="autoZero"/>
        <c:auto val="1"/>
        <c:lblAlgn val="ctr"/>
        <c:lblOffset val="100"/>
        <c:noMultiLvlLbl val="0"/>
      </c:catAx>
      <c:valAx>
        <c:axId val="49840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40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280986</xdr:colOff>
      <xdr:row>1</xdr:row>
      <xdr:rowOff>61912</xdr:rowOff>
    </xdr:from>
    <xdr:to>
      <xdr:col>19</xdr:col>
      <xdr:colOff>609599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95A52-0F8C-448C-ABA9-D05C41BD8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7"/>
  <sheetViews>
    <sheetView tabSelected="1" workbookViewId="0">
      <selection sqref="A1:XFD1048576"/>
    </sheetView>
  </sheetViews>
  <sheetFormatPr defaultRowHeight="15" x14ac:dyDescent="0.25"/>
  <sheetData>
    <row r="1" spans="1:189" x14ac:dyDescent="0.25">
      <c r="A1" t="s">
        <v>0</v>
      </c>
      <c r="B1">
        <v>19350</v>
      </c>
      <c r="C1">
        <v>18700</v>
      </c>
      <c r="D1">
        <v>18050</v>
      </c>
      <c r="E1">
        <v>17500</v>
      </c>
      <c r="F1">
        <v>20200</v>
      </c>
      <c r="G1">
        <v>22500</v>
      </c>
      <c r="H1">
        <v>21850</v>
      </c>
      <c r="I1">
        <v>21400</v>
      </c>
      <c r="J1">
        <v>20750</v>
      </c>
      <c r="K1">
        <v>21650</v>
      </c>
      <c r="L1">
        <v>22550</v>
      </c>
      <c r="M1">
        <v>21800</v>
      </c>
      <c r="N1">
        <v>24400</v>
      </c>
      <c r="O1">
        <v>23750</v>
      </c>
      <c r="P1">
        <v>24250</v>
      </c>
      <c r="Q1">
        <v>22700</v>
      </c>
      <c r="R1">
        <v>22350</v>
      </c>
      <c r="S1">
        <v>23050</v>
      </c>
      <c r="T1">
        <v>22400</v>
      </c>
      <c r="U1">
        <v>63300</v>
      </c>
      <c r="V1">
        <v>62950</v>
      </c>
      <c r="W1">
        <v>62300</v>
      </c>
      <c r="X1">
        <v>61650</v>
      </c>
      <c r="Y1">
        <v>61000</v>
      </c>
      <c r="Z1">
        <v>61350</v>
      </c>
      <c r="AA1">
        <v>63200</v>
      </c>
      <c r="AB1">
        <v>62550</v>
      </c>
      <c r="AC1">
        <v>64100</v>
      </c>
      <c r="AD1">
        <v>63450</v>
      </c>
      <c r="AE1">
        <v>68900</v>
      </c>
      <c r="AF1">
        <v>68250</v>
      </c>
      <c r="AG1">
        <v>67500</v>
      </c>
      <c r="AH1">
        <v>66950</v>
      </c>
      <c r="AI1">
        <v>66600</v>
      </c>
      <c r="AJ1">
        <v>65950</v>
      </c>
      <c r="AK1">
        <v>65300</v>
      </c>
      <c r="AL1">
        <v>64950</v>
      </c>
      <c r="AM1">
        <v>64300</v>
      </c>
      <c r="AN1">
        <v>63650</v>
      </c>
      <c r="AO1">
        <v>63300</v>
      </c>
      <c r="AP1">
        <v>62050</v>
      </c>
      <c r="AQ1">
        <v>64050</v>
      </c>
      <c r="AR1">
        <v>63400</v>
      </c>
      <c r="AS1">
        <v>61850</v>
      </c>
      <c r="AT1">
        <v>61500</v>
      </c>
      <c r="AU1">
        <v>61150</v>
      </c>
      <c r="AV1">
        <v>60600</v>
      </c>
      <c r="AW1">
        <v>61600</v>
      </c>
      <c r="AX1">
        <v>63600</v>
      </c>
      <c r="AY1">
        <v>62950</v>
      </c>
      <c r="AZ1">
        <v>64650</v>
      </c>
      <c r="BA1">
        <v>66350</v>
      </c>
      <c r="BB1">
        <v>66750</v>
      </c>
      <c r="BC1">
        <v>66300</v>
      </c>
      <c r="BD1">
        <v>71000</v>
      </c>
      <c r="BE1">
        <v>70550</v>
      </c>
      <c r="BF1">
        <v>69900</v>
      </c>
      <c r="BG1">
        <v>69550</v>
      </c>
      <c r="BH1">
        <v>69200</v>
      </c>
      <c r="BI1">
        <v>68850</v>
      </c>
      <c r="BJ1">
        <v>68200</v>
      </c>
      <c r="BK1">
        <v>67650</v>
      </c>
      <c r="BL1">
        <v>67000</v>
      </c>
      <c r="BM1">
        <v>66350</v>
      </c>
      <c r="BN1">
        <v>67450</v>
      </c>
      <c r="BO1">
        <v>68050</v>
      </c>
      <c r="BP1">
        <v>68550</v>
      </c>
      <c r="BQ1">
        <v>68100</v>
      </c>
      <c r="BR1">
        <v>67550</v>
      </c>
      <c r="BS1">
        <v>59250</v>
      </c>
      <c r="BT1">
        <v>61350</v>
      </c>
      <c r="BU1">
        <v>62150</v>
      </c>
      <c r="BV1">
        <v>67150</v>
      </c>
      <c r="BW1">
        <v>66800</v>
      </c>
      <c r="BX1">
        <v>67100</v>
      </c>
      <c r="BY1">
        <v>66450</v>
      </c>
      <c r="BZ1">
        <v>66100</v>
      </c>
      <c r="CA1">
        <v>66800</v>
      </c>
      <c r="CB1">
        <v>68200</v>
      </c>
      <c r="CC1">
        <v>67850</v>
      </c>
      <c r="CD1">
        <v>69750</v>
      </c>
      <c r="CE1">
        <v>66700</v>
      </c>
      <c r="CF1">
        <v>66550</v>
      </c>
      <c r="CG1">
        <v>66850</v>
      </c>
      <c r="CH1">
        <v>66500</v>
      </c>
      <c r="CI1">
        <v>68100</v>
      </c>
      <c r="CJ1">
        <v>66550</v>
      </c>
      <c r="CK1">
        <v>66200</v>
      </c>
      <c r="CL1">
        <v>65450</v>
      </c>
      <c r="CM1">
        <v>64800</v>
      </c>
      <c r="CN1">
        <v>66900</v>
      </c>
      <c r="CO1">
        <v>66250</v>
      </c>
      <c r="CP1">
        <v>66000</v>
      </c>
      <c r="CQ1">
        <v>65650</v>
      </c>
      <c r="CR1">
        <v>65300</v>
      </c>
      <c r="CS1">
        <v>64650</v>
      </c>
      <c r="CT1">
        <v>67250</v>
      </c>
      <c r="CU1">
        <v>66800</v>
      </c>
      <c r="CV1">
        <v>66650</v>
      </c>
      <c r="CW1">
        <v>66950</v>
      </c>
      <c r="CX1">
        <v>68450</v>
      </c>
      <c r="CY1">
        <v>69250</v>
      </c>
      <c r="CZ1">
        <v>68600</v>
      </c>
      <c r="DA1">
        <v>55450</v>
      </c>
      <c r="DB1">
        <v>54800</v>
      </c>
      <c r="DC1">
        <v>54150</v>
      </c>
      <c r="DD1">
        <v>53800</v>
      </c>
      <c r="DE1">
        <v>53150</v>
      </c>
      <c r="DF1">
        <v>54000</v>
      </c>
      <c r="DG1">
        <v>53350</v>
      </c>
      <c r="DH1">
        <v>51800</v>
      </c>
      <c r="DI1">
        <v>53150</v>
      </c>
      <c r="DJ1">
        <v>52500</v>
      </c>
      <c r="DK1">
        <v>51750</v>
      </c>
      <c r="DL1">
        <v>53200</v>
      </c>
      <c r="DM1">
        <v>52550</v>
      </c>
      <c r="DN1">
        <v>52900</v>
      </c>
      <c r="DO1">
        <v>52450</v>
      </c>
      <c r="DP1">
        <v>51800</v>
      </c>
      <c r="DQ1">
        <v>50250</v>
      </c>
      <c r="DR1">
        <v>49600</v>
      </c>
      <c r="DS1">
        <v>39850</v>
      </c>
      <c r="DT1">
        <v>40650</v>
      </c>
      <c r="DU1">
        <v>39100</v>
      </c>
      <c r="DV1">
        <v>27250</v>
      </c>
      <c r="DW1">
        <v>26600</v>
      </c>
      <c r="DX1">
        <v>25950</v>
      </c>
      <c r="DY1">
        <v>26550</v>
      </c>
      <c r="DZ1">
        <v>26100</v>
      </c>
      <c r="EA1">
        <v>26900</v>
      </c>
      <c r="EB1">
        <v>26250</v>
      </c>
      <c r="EC1">
        <v>25700</v>
      </c>
      <c r="ED1">
        <v>23150</v>
      </c>
      <c r="EE1">
        <v>23750</v>
      </c>
      <c r="EF1">
        <v>24450</v>
      </c>
      <c r="EG1">
        <v>25250</v>
      </c>
      <c r="EH1">
        <v>13400</v>
      </c>
      <c r="EI1">
        <v>13900</v>
      </c>
      <c r="EJ1">
        <v>13250</v>
      </c>
      <c r="EK1">
        <v>13950</v>
      </c>
      <c r="EL1">
        <v>15350</v>
      </c>
      <c r="EM1">
        <v>16450</v>
      </c>
      <c r="EN1">
        <v>15800</v>
      </c>
      <c r="EO1">
        <v>1550</v>
      </c>
      <c r="EP1">
        <v>2550</v>
      </c>
      <c r="EQ1">
        <v>1900</v>
      </c>
      <c r="ER1">
        <v>2400</v>
      </c>
      <c r="ES1">
        <v>5600</v>
      </c>
      <c r="ET1">
        <v>6300</v>
      </c>
      <c r="EU1">
        <v>4750</v>
      </c>
      <c r="EV1">
        <v>5450</v>
      </c>
      <c r="EW1">
        <v>4800</v>
      </c>
      <c r="EX1">
        <v>4150</v>
      </c>
      <c r="EY1">
        <v>4850</v>
      </c>
      <c r="EZ1">
        <v>5450</v>
      </c>
      <c r="FA1">
        <v>5950</v>
      </c>
      <c r="FB1">
        <v>19150</v>
      </c>
      <c r="FC1">
        <v>18800</v>
      </c>
      <c r="FD1">
        <v>18150</v>
      </c>
      <c r="FE1">
        <v>18000</v>
      </c>
      <c r="FF1">
        <v>17650</v>
      </c>
      <c r="FG1">
        <v>17000</v>
      </c>
      <c r="FH1">
        <v>18200</v>
      </c>
      <c r="FI1">
        <v>18900</v>
      </c>
      <c r="FJ1">
        <v>17350</v>
      </c>
      <c r="FK1">
        <v>16700</v>
      </c>
      <c r="FL1">
        <v>17400</v>
      </c>
      <c r="FM1">
        <v>16750</v>
      </c>
      <c r="FN1">
        <v>16600</v>
      </c>
      <c r="FO1">
        <v>14150</v>
      </c>
      <c r="FP1">
        <v>14350</v>
      </c>
      <c r="FQ1">
        <v>14200</v>
      </c>
      <c r="FR1">
        <v>13550</v>
      </c>
      <c r="FS1">
        <v>12900</v>
      </c>
      <c r="FT1">
        <v>12250</v>
      </c>
      <c r="FU1">
        <v>19650</v>
      </c>
      <c r="FV1">
        <v>21350</v>
      </c>
      <c r="FW1">
        <v>22150</v>
      </c>
      <c r="FX1">
        <v>20600</v>
      </c>
      <c r="FY1">
        <v>21700</v>
      </c>
      <c r="FZ1">
        <v>21150</v>
      </c>
      <c r="GA1">
        <v>22650</v>
      </c>
      <c r="GB1">
        <v>22100</v>
      </c>
      <c r="GC1">
        <v>18250</v>
      </c>
      <c r="GD1">
        <v>18550</v>
      </c>
      <c r="GE1">
        <v>19350</v>
      </c>
      <c r="GF1">
        <v>0</v>
      </c>
    </row>
    <row r="2" spans="1:189" x14ac:dyDescent="0.25">
      <c r="A2" t="s">
        <v>1</v>
      </c>
      <c r="B2">
        <v>19350</v>
      </c>
      <c r="C2">
        <v>19300</v>
      </c>
      <c r="D2">
        <v>19250</v>
      </c>
      <c r="E2">
        <v>18700</v>
      </c>
      <c r="F2">
        <v>18050</v>
      </c>
      <c r="G2">
        <v>17300</v>
      </c>
      <c r="H2">
        <v>17250</v>
      </c>
      <c r="I2">
        <v>16800</v>
      </c>
      <c r="J2">
        <v>16150</v>
      </c>
      <c r="K2">
        <v>16100</v>
      </c>
      <c r="L2">
        <v>15550</v>
      </c>
      <c r="M2">
        <v>14800</v>
      </c>
      <c r="N2">
        <v>14750</v>
      </c>
      <c r="O2">
        <v>14100</v>
      </c>
      <c r="P2">
        <v>13950</v>
      </c>
      <c r="Q2">
        <v>12400</v>
      </c>
      <c r="R2">
        <v>12050</v>
      </c>
      <c r="S2">
        <v>12000</v>
      </c>
      <c r="T2">
        <v>11950</v>
      </c>
      <c r="U2">
        <v>0</v>
      </c>
    </row>
    <row r="3" spans="1:189" x14ac:dyDescent="0.25">
      <c r="A3" t="s">
        <v>2</v>
      </c>
      <c r="B3">
        <v>19350</v>
      </c>
      <c r="C3">
        <v>20850</v>
      </c>
      <c r="D3">
        <v>20200</v>
      </c>
      <c r="E3">
        <v>21700</v>
      </c>
      <c r="F3">
        <v>21050</v>
      </c>
      <c r="G3">
        <v>21000</v>
      </c>
      <c r="H3">
        <v>20950</v>
      </c>
      <c r="I3">
        <v>20900</v>
      </c>
      <c r="J3">
        <v>20150</v>
      </c>
      <c r="K3">
        <v>20100</v>
      </c>
      <c r="L3">
        <v>20050</v>
      </c>
      <c r="M3">
        <v>19300</v>
      </c>
      <c r="N3">
        <v>18850</v>
      </c>
      <c r="O3">
        <v>18800</v>
      </c>
      <c r="P3">
        <v>18750</v>
      </c>
      <c r="Q3">
        <v>18600</v>
      </c>
      <c r="R3">
        <v>18550</v>
      </c>
      <c r="S3">
        <v>18500</v>
      </c>
      <c r="T3">
        <v>18450</v>
      </c>
      <c r="U3">
        <v>18400</v>
      </c>
      <c r="V3">
        <v>18350</v>
      </c>
      <c r="W3">
        <v>18200</v>
      </c>
      <c r="X3">
        <v>20150</v>
      </c>
      <c r="Y3">
        <v>19600</v>
      </c>
      <c r="Z3">
        <v>19550</v>
      </c>
      <c r="AA3">
        <v>19500</v>
      </c>
      <c r="AB3">
        <v>19450</v>
      </c>
      <c r="AC3">
        <v>18700</v>
      </c>
      <c r="AD3">
        <v>18150</v>
      </c>
      <c r="AE3">
        <v>18100</v>
      </c>
      <c r="AF3">
        <v>17450</v>
      </c>
      <c r="AG3">
        <v>17000</v>
      </c>
      <c r="AH3">
        <v>16850</v>
      </c>
      <c r="AI3">
        <v>16800</v>
      </c>
      <c r="AJ3">
        <v>16750</v>
      </c>
      <c r="AK3">
        <v>16100</v>
      </c>
      <c r="AL3">
        <v>16050</v>
      </c>
      <c r="AM3">
        <v>15400</v>
      </c>
      <c r="AN3">
        <v>15350</v>
      </c>
      <c r="AO3">
        <v>15300</v>
      </c>
      <c r="AP3">
        <v>15250</v>
      </c>
      <c r="AQ3">
        <v>14600</v>
      </c>
      <c r="AR3">
        <v>13850</v>
      </c>
      <c r="AS3">
        <v>13800</v>
      </c>
      <c r="AT3">
        <v>13750</v>
      </c>
      <c r="AU3">
        <v>13700</v>
      </c>
      <c r="AV3">
        <v>13650</v>
      </c>
      <c r="AW3">
        <v>12900</v>
      </c>
      <c r="AX3">
        <v>12850</v>
      </c>
      <c r="AY3">
        <v>12200</v>
      </c>
      <c r="AZ3">
        <v>12150</v>
      </c>
      <c r="BA3">
        <v>12100</v>
      </c>
      <c r="BB3">
        <v>11950</v>
      </c>
      <c r="BC3">
        <v>11900</v>
      </c>
      <c r="BD3">
        <v>10350</v>
      </c>
      <c r="BE3">
        <v>10300</v>
      </c>
      <c r="BF3">
        <v>9750</v>
      </c>
      <c r="BG3">
        <v>9600</v>
      </c>
      <c r="BH3">
        <v>10700</v>
      </c>
      <c r="BI3">
        <v>10350</v>
      </c>
      <c r="BJ3">
        <v>9700</v>
      </c>
      <c r="BK3">
        <v>9650</v>
      </c>
      <c r="BL3">
        <v>9000</v>
      </c>
      <c r="BM3">
        <v>8950</v>
      </c>
      <c r="BN3">
        <v>8600</v>
      </c>
      <c r="BO3">
        <v>8550</v>
      </c>
      <c r="BP3">
        <v>8500</v>
      </c>
      <c r="BQ3">
        <v>8350</v>
      </c>
      <c r="BR3">
        <v>8300</v>
      </c>
      <c r="BS3">
        <v>33250</v>
      </c>
      <c r="BT3">
        <v>32600</v>
      </c>
      <c r="BU3">
        <v>32550</v>
      </c>
      <c r="BV3">
        <v>30200</v>
      </c>
      <c r="BW3">
        <v>30150</v>
      </c>
      <c r="BX3">
        <v>30100</v>
      </c>
      <c r="BY3">
        <v>29450</v>
      </c>
      <c r="BZ3">
        <v>29100</v>
      </c>
      <c r="CA3">
        <v>28750</v>
      </c>
      <c r="CB3">
        <v>28100</v>
      </c>
      <c r="CC3">
        <v>28050</v>
      </c>
      <c r="CD3">
        <v>27600</v>
      </c>
      <c r="CE3">
        <v>27550</v>
      </c>
      <c r="CF3">
        <v>28050</v>
      </c>
      <c r="CG3">
        <v>28000</v>
      </c>
      <c r="CH3">
        <v>27950</v>
      </c>
      <c r="CI3">
        <v>27900</v>
      </c>
      <c r="CJ3">
        <v>34100</v>
      </c>
      <c r="CK3">
        <v>33950</v>
      </c>
      <c r="CL3">
        <v>33900</v>
      </c>
      <c r="CM3">
        <v>33250</v>
      </c>
      <c r="CN3">
        <v>33200</v>
      </c>
      <c r="CO3">
        <v>32750</v>
      </c>
      <c r="CP3">
        <v>32600</v>
      </c>
      <c r="CQ3">
        <v>32550</v>
      </c>
      <c r="CR3">
        <v>32200</v>
      </c>
      <c r="CS3">
        <v>32150</v>
      </c>
      <c r="CT3">
        <v>30900</v>
      </c>
      <c r="CU3">
        <v>30750</v>
      </c>
      <c r="CV3">
        <v>30700</v>
      </c>
      <c r="CW3">
        <v>30650</v>
      </c>
      <c r="CX3">
        <v>29400</v>
      </c>
      <c r="CY3">
        <v>29050</v>
      </c>
      <c r="CZ3">
        <v>28900</v>
      </c>
      <c r="DA3">
        <v>28850</v>
      </c>
      <c r="DB3">
        <v>28300</v>
      </c>
      <c r="DC3">
        <v>27650</v>
      </c>
      <c r="DD3">
        <v>27500</v>
      </c>
      <c r="DE3">
        <v>29450</v>
      </c>
      <c r="DF3">
        <v>29100</v>
      </c>
      <c r="DG3">
        <v>28550</v>
      </c>
      <c r="DH3">
        <v>31700</v>
      </c>
      <c r="DI3">
        <v>31650</v>
      </c>
      <c r="DJ3">
        <v>31200</v>
      </c>
      <c r="DK3">
        <v>31150</v>
      </c>
      <c r="DL3">
        <v>30500</v>
      </c>
      <c r="DM3">
        <v>29950</v>
      </c>
      <c r="DN3">
        <v>29900</v>
      </c>
      <c r="DO3">
        <v>29850</v>
      </c>
      <c r="DP3">
        <v>29700</v>
      </c>
      <c r="DQ3">
        <v>32850</v>
      </c>
      <c r="DR3">
        <v>32800</v>
      </c>
      <c r="DS3">
        <v>52450</v>
      </c>
      <c r="DT3">
        <v>51700</v>
      </c>
      <c r="DU3">
        <v>51650</v>
      </c>
      <c r="DV3">
        <v>63550</v>
      </c>
      <c r="DW3">
        <v>63400</v>
      </c>
      <c r="DX3">
        <v>64200</v>
      </c>
      <c r="DY3">
        <v>63650</v>
      </c>
      <c r="DZ3">
        <v>64150</v>
      </c>
      <c r="EA3">
        <v>63500</v>
      </c>
      <c r="EB3">
        <v>64800</v>
      </c>
      <c r="EC3">
        <v>65400</v>
      </c>
      <c r="ED3">
        <v>68100</v>
      </c>
      <c r="EE3">
        <v>68050</v>
      </c>
      <c r="EF3">
        <v>67900</v>
      </c>
      <c r="EG3">
        <v>67850</v>
      </c>
      <c r="EH3">
        <v>79750</v>
      </c>
      <c r="EI3">
        <v>79400</v>
      </c>
      <c r="EJ3">
        <v>80200</v>
      </c>
      <c r="EK3">
        <v>80150</v>
      </c>
      <c r="EL3">
        <v>79400</v>
      </c>
      <c r="EM3">
        <v>78750</v>
      </c>
      <c r="EN3">
        <v>78700</v>
      </c>
      <c r="EO3">
        <v>93100</v>
      </c>
      <c r="EP3">
        <v>92650</v>
      </c>
      <c r="EQ3">
        <v>92600</v>
      </c>
      <c r="ER3">
        <v>92450</v>
      </c>
      <c r="ES3">
        <v>89400</v>
      </c>
      <c r="ET3">
        <v>88750</v>
      </c>
      <c r="EU3">
        <v>90450</v>
      </c>
      <c r="EV3">
        <v>90400</v>
      </c>
      <c r="EW3">
        <v>91700</v>
      </c>
      <c r="EX3">
        <v>92400</v>
      </c>
      <c r="EY3">
        <v>91850</v>
      </c>
      <c r="EZ3">
        <v>91300</v>
      </c>
      <c r="FA3">
        <v>91150</v>
      </c>
      <c r="FB3">
        <v>78100</v>
      </c>
      <c r="FC3">
        <v>78800</v>
      </c>
      <c r="FD3">
        <v>79600</v>
      </c>
      <c r="FE3">
        <v>79550</v>
      </c>
      <c r="FF3">
        <v>80050</v>
      </c>
      <c r="FG3">
        <v>80850</v>
      </c>
      <c r="FH3">
        <v>80200</v>
      </c>
      <c r="FI3">
        <v>80150</v>
      </c>
      <c r="FJ3">
        <v>82250</v>
      </c>
      <c r="FK3">
        <v>83050</v>
      </c>
      <c r="FL3">
        <v>82400</v>
      </c>
      <c r="FM3">
        <v>81750</v>
      </c>
      <c r="FN3">
        <v>82050</v>
      </c>
      <c r="FO3">
        <v>84550</v>
      </c>
      <c r="FP3">
        <v>84400</v>
      </c>
      <c r="FQ3">
        <v>84700</v>
      </c>
      <c r="FR3">
        <v>85900</v>
      </c>
      <c r="FS3">
        <v>85750</v>
      </c>
      <c r="FT3">
        <v>85700</v>
      </c>
      <c r="FU3">
        <v>78350</v>
      </c>
      <c r="FV3">
        <v>76700</v>
      </c>
      <c r="FW3">
        <v>76650</v>
      </c>
      <c r="FX3">
        <v>76600</v>
      </c>
      <c r="FY3">
        <v>76050</v>
      </c>
      <c r="FZ3">
        <v>76000</v>
      </c>
      <c r="GA3">
        <v>75750</v>
      </c>
      <c r="GB3">
        <v>76350</v>
      </c>
      <c r="GC3">
        <v>75800</v>
      </c>
      <c r="GD3">
        <v>75550</v>
      </c>
      <c r="GE3">
        <v>74800</v>
      </c>
      <c r="GF3">
        <v>71650</v>
      </c>
      <c r="GG3">
        <v>73300</v>
      </c>
    </row>
    <row r="4" spans="1:189" x14ac:dyDescent="0.25">
      <c r="A4" t="s">
        <v>3</v>
      </c>
      <c r="B4">
        <v>19350</v>
      </c>
      <c r="C4">
        <v>18700</v>
      </c>
      <c r="D4">
        <v>18050</v>
      </c>
      <c r="E4">
        <v>18000</v>
      </c>
      <c r="F4">
        <v>17350</v>
      </c>
      <c r="G4">
        <v>17300</v>
      </c>
      <c r="H4">
        <v>17250</v>
      </c>
      <c r="I4">
        <v>17200</v>
      </c>
      <c r="J4">
        <v>20000</v>
      </c>
      <c r="K4">
        <v>19650</v>
      </c>
      <c r="L4">
        <v>19600</v>
      </c>
      <c r="M4">
        <v>22700</v>
      </c>
      <c r="N4">
        <v>21750</v>
      </c>
      <c r="O4">
        <v>21700</v>
      </c>
      <c r="P4">
        <v>21650</v>
      </c>
      <c r="Q4">
        <v>27950</v>
      </c>
      <c r="R4">
        <v>28950</v>
      </c>
      <c r="S4">
        <v>28600</v>
      </c>
      <c r="T4">
        <v>27950</v>
      </c>
      <c r="U4">
        <v>27900</v>
      </c>
      <c r="V4">
        <v>28750</v>
      </c>
      <c r="W4">
        <v>28100</v>
      </c>
      <c r="X4">
        <v>27450</v>
      </c>
      <c r="Y4">
        <v>29400</v>
      </c>
      <c r="Z4">
        <v>29350</v>
      </c>
      <c r="AA4">
        <v>29300</v>
      </c>
      <c r="AB4">
        <v>29250</v>
      </c>
      <c r="AC4">
        <v>29200</v>
      </c>
      <c r="AD4">
        <v>31250</v>
      </c>
      <c r="AE4">
        <v>28750</v>
      </c>
      <c r="AF4">
        <v>30850</v>
      </c>
      <c r="AG4">
        <v>32850</v>
      </c>
      <c r="AH4">
        <v>32300</v>
      </c>
      <c r="AI4">
        <v>31950</v>
      </c>
      <c r="AJ4">
        <v>31300</v>
      </c>
      <c r="AK4">
        <v>30650</v>
      </c>
      <c r="AL4">
        <v>30600</v>
      </c>
      <c r="AM4">
        <v>29950</v>
      </c>
      <c r="AN4">
        <v>31950</v>
      </c>
      <c r="AO4">
        <v>31900</v>
      </c>
      <c r="AP4">
        <v>31850</v>
      </c>
      <c r="AQ4">
        <v>31200</v>
      </c>
      <c r="AR4">
        <v>31150</v>
      </c>
      <c r="AS4">
        <v>29600</v>
      </c>
      <c r="AT4">
        <v>29250</v>
      </c>
      <c r="AU4">
        <v>30050</v>
      </c>
      <c r="AV4">
        <v>30000</v>
      </c>
      <c r="AW4">
        <v>29950</v>
      </c>
      <c r="AX4">
        <v>29300</v>
      </c>
      <c r="AY4">
        <v>31300</v>
      </c>
      <c r="AZ4">
        <v>30750</v>
      </c>
      <c r="BA4">
        <v>30700</v>
      </c>
      <c r="BB4">
        <v>30650</v>
      </c>
      <c r="BC4">
        <v>31650</v>
      </c>
      <c r="BD4">
        <v>30100</v>
      </c>
      <c r="BE4">
        <v>31200</v>
      </c>
      <c r="BF4">
        <v>30550</v>
      </c>
      <c r="BG4">
        <v>30500</v>
      </c>
      <c r="BH4">
        <v>30150</v>
      </c>
      <c r="BI4">
        <v>29800</v>
      </c>
      <c r="BJ4">
        <v>29150</v>
      </c>
      <c r="BK4">
        <v>29850</v>
      </c>
      <c r="BL4">
        <v>29800</v>
      </c>
      <c r="BM4">
        <v>29150</v>
      </c>
      <c r="BN4">
        <v>28800</v>
      </c>
      <c r="BO4">
        <v>28750</v>
      </c>
      <c r="BP4">
        <v>28700</v>
      </c>
      <c r="BQ4">
        <v>29800</v>
      </c>
      <c r="BR4">
        <v>29250</v>
      </c>
      <c r="BS4">
        <v>20950</v>
      </c>
      <c r="BT4">
        <v>20300</v>
      </c>
      <c r="BU4">
        <v>19950</v>
      </c>
      <c r="BV4">
        <v>19900</v>
      </c>
      <c r="BW4">
        <v>19550</v>
      </c>
      <c r="BX4">
        <v>19500</v>
      </c>
      <c r="BY4">
        <v>18850</v>
      </c>
      <c r="BZ4">
        <v>18800</v>
      </c>
      <c r="CA4">
        <v>18750</v>
      </c>
      <c r="CB4">
        <v>18100</v>
      </c>
      <c r="CC4">
        <v>17750</v>
      </c>
      <c r="CD4">
        <v>17100</v>
      </c>
      <c r="CE4">
        <v>17050</v>
      </c>
      <c r="CF4">
        <v>16900</v>
      </c>
      <c r="CG4">
        <v>16750</v>
      </c>
      <c r="CH4">
        <v>16400</v>
      </c>
      <c r="CI4">
        <v>16350</v>
      </c>
      <c r="CJ4">
        <v>14800</v>
      </c>
      <c r="CK4">
        <v>16000</v>
      </c>
      <c r="CL4">
        <v>15250</v>
      </c>
      <c r="CM4">
        <v>17250</v>
      </c>
      <c r="CN4">
        <v>16600</v>
      </c>
      <c r="CO4">
        <v>18400</v>
      </c>
      <c r="CP4">
        <v>18150</v>
      </c>
      <c r="CQ4">
        <v>18950</v>
      </c>
      <c r="CR4">
        <v>20050</v>
      </c>
      <c r="CS4">
        <v>22150</v>
      </c>
      <c r="CT4">
        <v>20900</v>
      </c>
      <c r="CU4">
        <v>22000</v>
      </c>
      <c r="CV4">
        <v>21850</v>
      </c>
      <c r="CW4">
        <v>21800</v>
      </c>
      <c r="CX4">
        <v>21750</v>
      </c>
      <c r="CY4">
        <v>21700</v>
      </c>
      <c r="CZ4">
        <v>21650</v>
      </c>
      <c r="DA4">
        <v>8500</v>
      </c>
      <c r="DB4">
        <v>9850</v>
      </c>
      <c r="DC4">
        <v>11200</v>
      </c>
      <c r="DD4">
        <v>11850</v>
      </c>
      <c r="DE4">
        <v>11200</v>
      </c>
      <c r="DF4">
        <v>10850</v>
      </c>
      <c r="DG4">
        <v>12100</v>
      </c>
      <c r="DH4">
        <v>12050</v>
      </c>
      <c r="DI4">
        <v>11400</v>
      </c>
      <c r="DJ4">
        <v>10750</v>
      </c>
      <c r="DK4">
        <v>11600</v>
      </c>
      <c r="DL4">
        <v>10850</v>
      </c>
      <c r="DM4">
        <v>12100</v>
      </c>
      <c r="DN4">
        <v>12050</v>
      </c>
      <c r="DO4">
        <v>11600</v>
      </c>
      <c r="DP4">
        <v>10950</v>
      </c>
      <c r="DQ4">
        <v>9400</v>
      </c>
      <c r="DR4">
        <v>8750</v>
      </c>
      <c r="DS4">
        <v>0</v>
      </c>
    </row>
    <row r="5" spans="1:189" x14ac:dyDescent="0.25">
      <c r="A5" t="s">
        <v>4</v>
      </c>
      <c r="B5">
        <v>19950</v>
      </c>
      <c r="C5">
        <v>19900</v>
      </c>
      <c r="D5">
        <v>19850</v>
      </c>
      <c r="E5">
        <v>19600</v>
      </c>
      <c r="F5">
        <v>19550</v>
      </c>
      <c r="G5">
        <v>19000</v>
      </c>
      <c r="H5">
        <v>18450</v>
      </c>
      <c r="I5">
        <v>18400</v>
      </c>
      <c r="J5">
        <v>18350</v>
      </c>
      <c r="K5">
        <v>18300</v>
      </c>
      <c r="L5">
        <v>18150</v>
      </c>
      <c r="M5">
        <v>18100</v>
      </c>
      <c r="N5">
        <v>18050</v>
      </c>
      <c r="O5">
        <v>18000</v>
      </c>
      <c r="P5">
        <v>17950</v>
      </c>
      <c r="Q5">
        <v>16400</v>
      </c>
      <c r="R5">
        <v>16350</v>
      </c>
      <c r="S5">
        <v>16200</v>
      </c>
      <c r="T5">
        <v>18900</v>
      </c>
      <c r="U5">
        <v>5350</v>
      </c>
      <c r="V5">
        <v>5300</v>
      </c>
      <c r="W5">
        <v>5250</v>
      </c>
      <c r="X5">
        <v>5200</v>
      </c>
      <c r="Y5">
        <v>4550</v>
      </c>
      <c r="Z5">
        <v>4500</v>
      </c>
      <c r="AA5">
        <v>3850</v>
      </c>
      <c r="AB5">
        <v>3200</v>
      </c>
      <c r="AC5">
        <v>2550</v>
      </c>
      <c r="AD5">
        <v>2500</v>
      </c>
      <c r="AE5">
        <v>0</v>
      </c>
    </row>
    <row r="6" spans="1:189" x14ac:dyDescent="0.25">
      <c r="A6" t="s">
        <v>5</v>
      </c>
      <c r="B6">
        <v>22700</v>
      </c>
      <c r="C6">
        <v>22650</v>
      </c>
      <c r="D6">
        <v>24750</v>
      </c>
      <c r="E6">
        <v>24700</v>
      </c>
      <c r="F6">
        <v>24050</v>
      </c>
      <c r="G6">
        <v>23300</v>
      </c>
      <c r="H6">
        <v>24700</v>
      </c>
      <c r="I6">
        <v>25800</v>
      </c>
      <c r="J6">
        <v>25150</v>
      </c>
      <c r="K6">
        <v>25100</v>
      </c>
      <c r="L6">
        <v>25050</v>
      </c>
      <c r="M6">
        <v>24300</v>
      </c>
      <c r="N6">
        <v>23350</v>
      </c>
      <c r="O6">
        <v>23300</v>
      </c>
      <c r="P6">
        <v>23150</v>
      </c>
      <c r="Q6">
        <v>23100</v>
      </c>
      <c r="R6">
        <v>23050</v>
      </c>
      <c r="S6">
        <v>23000</v>
      </c>
      <c r="T6">
        <v>22350</v>
      </c>
      <c r="U6">
        <v>8800</v>
      </c>
      <c r="V6">
        <v>8450</v>
      </c>
      <c r="W6">
        <v>8400</v>
      </c>
      <c r="X6">
        <v>8350</v>
      </c>
      <c r="Y6">
        <v>8300</v>
      </c>
      <c r="Z6">
        <v>8150</v>
      </c>
      <c r="AA6">
        <v>7500</v>
      </c>
      <c r="AB6">
        <v>6850</v>
      </c>
      <c r="AC6">
        <v>6800</v>
      </c>
      <c r="AD6">
        <v>6150</v>
      </c>
      <c r="AE6">
        <v>6100</v>
      </c>
      <c r="AF6">
        <v>5450</v>
      </c>
      <c r="AG6">
        <v>4700</v>
      </c>
      <c r="AH6">
        <v>4150</v>
      </c>
      <c r="AI6">
        <v>4950</v>
      </c>
      <c r="AJ6">
        <v>6950</v>
      </c>
      <c r="AK6">
        <v>9050</v>
      </c>
      <c r="AL6">
        <v>9000</v>
      </c>
      <c r="AM6">
        <v>11000</v>
      </c>
      <c r="AN6">
        <v>10350</v>
      </c>
      <c r="AO6">
        <v>10850</v>
      </c>
      <c r="AP6">
        <v>10800</v>
      </c>
      <c r="AQ6">
        <v>10150</v>
      </c>
      <c r="AR6">
        <v>10100</v>
      </c>
      <c r="AS6">
        <v>14800</v>
      </c>
      <c r="AT6">
        <v>14450</v>
      </c>
      <c r="AU6">
        <v>14400</v>
      </c>
      <c r="AV6">
        <v>13850</v>
      </c>
      <c r="AW6">
        <v>13800</v>
      </c>
      <c r="AX6">
        <v>13150</v>
      </c>
      <c r="AY6">
        <v>12500</v>
      </c>
      <c r="AZ6">
        <v>11950</v>
      </c>
      <c r="BA6">
        <v>11900</v>
      </c>
      <c r="BB6">
        <v>11750</v>
      </c>
      <c r="BC6">
        <v>11300</v>
      </c>
      <c r="BD6">
        <v>9750</v>
      </c>
      <c r="BE6">
        <v>9300</v>
      </c>
      <c r="BF6">
        <v>11200</v>
      </c>
      <c r="BG6">
        <v>11800</v>
      </c>
      <c r="BH6">
        <v>11450</v>
      </c>
      <c r="BI6">
        <v>12550</v>
      </c>
      <c r="BJ6">
        <v>15050</v>
      </c>
      <c r="BK6">
        <v>15000</v>
      </c>
      <c r="BL6">
        <v>14950</v>
      </c>
      <c r="BM6">
        <v>14900</v>
      </c>
      <c r="BN6">
        <v>14550</v>
      </c>
      <c r="BO6">
        <v>14200</v>
      </c>
      <c r="BP6">
        <v>13850</v>
      </c>
      <c r="BQ6">
        <v>13400</v>
      </c>
      <c r="BR6">
        <v>13350</v>
      </c>
      <c r="BS6">
        <v>5050</v>
      </c>
      <c r="BT6">
        <v>4400</v>
      </c>
      <c r="BU6">
        <v>4050</v>
      </c>
      <c r="BV6">
        <v>1700</v>
      </c>
      <c r="BW6">
        <v>2500</v>
      </c>
      <c r="BX6">
        <v>2350</v>
      </c>
      <c r="BY6">
        <v>4950</v>
      </c>
      <c r="BZ6">
        <v>4600</v>
      </c>
      <c r="CA6">
        <v>4550</v>
      </c>
      <c r="CB6">
        <v>4500</v>
      </c>
      <c r="CC6">
        <v>5300</v>
      </c>
      <c r="CD6">
        <v>4650</v>
      </c>
      <c r="CE6">
        <v>4600</v>
      </c>
      <c r="CF6">
        <v>4550</v>
      </c>
      <c r="CG6">
        <v>4500</v>
      </c>
      <c r="CH6">
        <v>5300</v>
      </c>
      <c r="CI6">
        <v>4450</v>
      </c>
      <c r="CJ6">
        <v>2900</v>
      </c>
      <c r="CK6">
        <v>2550</v>
      </c>
      <c r="CL6">
        <v>4850</v>
      </c>
      <c r="CM6">
        <v>4200</v>
      </c>
      <c r="CN6">
        <v>3550</v>
      </c>
      <c r="CO6">
        <v>2900</v>
      </c>
      <c r="CP6">
        <v>3600</v>
      </c>
      <c r="CQ6">
        <v>3550</v>
      </c>
      <c r="CR6">
        <v>3200</v>
      </c>
      <c r="CS6">
        <v>2550</v>
      </c>
      <c r="CT6">
        <v>2500</v>
      </c>
      <c r="CU6">
        <v>2050</v>
      </c>
      <c r="CV6">
        <v>2450</v>
      </c>
      <c r="CW6">
        <v>2300</v>
      </c>
      <c r="CX6">
        <v>2250</v>
      </c>
      <c r="CY6">
        <v>1900</v>
      </c>
      <c r="CZ6">
        <v>3400</v>
      </c>
      <c r="DA6">
        <v>0</v>
      </c>
    </row>
    <row r="7" spans="1:189" x14ac:dyDescent="0.25">
      <c r="A7" t="s">
        <v>6</v>
      </c>
      <c r="B7">
        <v>19950</v>
      </c>
      <c r="C7">
        <v>19900</v>
      </c>
      <c r="D7">
        <v>19850</v>
      </c>
      <c r="E7">
        <v>19800</v>
      </c>
      <c r="F7">
        <v>19750</v>
      </c>
      <c r="G7">
        <v>19600</v>
      </c>
      <c r="H7">
        <v>19550</v>
      </c>
      <c r="I7">
        <v>19500</v>
      </c>
      <c r="J7">
        <v>19450</v>
      </c>
      <c r="K7">
        <v>19100</v>
      </c>
      <c r="L7">
        <v>19050</v>
      </c>
      <c r="M7">
        <v>19000</v>
      </c>
      <c r="N7">
        <v>18850</v>
      </c>
      <c r="O7">
        <v>20350</v>
      </c>
      <c r="P7">
        <v>20300</v>
      </c>
      <c r="Q7">
        <v>18850</v>
      </c>
      <c r="R7">
        <v>18700</v>
      </c>
      <c r="S7">
        <v>18650</v>
      </c>
      <c r="T7">
        <v>18000</v>
      </c>
      <c r="U7">
        <v>17850</v>
      </c>
      <c r="V7">
        <v>17800</v>
      </c>
      <c r="W7">
        <v>19350</v>
      </c>
      <c r="X7">
        <v>18800</v>
      </c>
      <c r="Y7">
        <v>18750</v>
      </c>
      <c r="Z7">
        <v>18700</v>
      </c>
      <c r="AA7">
        <v>18250</v>
      </c>
      <c r="AB7">
        <v>20300</v>
      </c>
      <c r="AC7">
        <v>20250</v>
      </c>
      <c r="AD7">
        <v>20100</v>
      </c>
      <c r="AE7">
        <v>19650</v>
      </c>
      <c r="AF7">
        <v>19500</v>
      </c>
      <c r="AG7">
        <v>19450</v>
      </c>
      <c r="AH7">
        <v>21250</v>
      </c>
      <c r="AI7">
        <v>21200</v>
      </c>
      <c r="AJ7">
        <v>20550</v>
      </c>
      <c r="AK7">
        <v>20400</v>
      </c>
      <c r="AL7">
        <v>20900</v>
      </c>
      <c r="AM7">
        <v>20850</v>
      </c>
      <c r="AN7">
        <v>20200</v>
      </c>
      <c r="AO7">
        <v>20150</v>
      </c>
      <c r="AP7">
        <v>21550</v>
      </c>
      <c r="AQ7">
        <v>21500</v>
      </c>
      <c r="AR7">
        <v>23000</v>
      </c>
      <c r="AS7">
        <v>21450</v>
      </c>
      <c r="AT7">
        <v>22550</v>
      </c>
      <c r="AU7">
        <v>22200</v>
      </c>
      <c r="AV7">
        <v>23400</v>
      </c>
      <c r="AW7">
        <v>23250</v>
      </c>
      <c r="AX7">
        <v>22600</v>
      </c>
      <c r="AY7">
        <v>22550</v>
      </c>
      <c r="AZ7">
        <v>22000</v>
      </c>
      <c r="BA7">
        <v>20450</v>
      </c>
      <c r="BB7">
        <v>20400</v>
      </c>
      <c r="BC7">
        <v>20350</v>
      </c>
      <c r="BD7">
        <v>20300</v>
      </c>
      <c r="BE7">
        <v>20150</v>
      </c>
      <c r="BF7">
        <v>20100</v>
      </c>
      <c r="BG7">
        <v>20050</v>
      </c>
      <c r="BH7">
        <v>20000</v>
      </c>
      <c r="BI7">
        <v>19950</v>
      </c>
      <c r="BJ7">
        <v>19400</v>
      </c>
      <c r="BK7">
        <v>19350</v>
      </c>
      <c r="BL7">
        <v>20750</v>
      </c>
      <c r="BM7">
        <v>22150</v>
      </c>
      <c r="BN7">
        <v>22100</v>
      </c>
      <c r="BO7">
        <v>21950</v>
      </c>
      <c r="BP7">
        <v>21900</v>
      </c>
      <c r="BQ7">
        <v>21850</v>
      </c>
      <c r="BR7">
        <v>23050</v>
      </c>
      <c r="BS7">
        <v>23000</v>
      </c>
      <c r="BT7">
        <v>22850</v>
      </c>
      <c r="BU7">
        <v>22800</v>
      </c>
      <c r="BV7">
        <v>22550</v>
      </c>
      <c r="BW7">
        <v>22500</v>
      </c>
      <c r="BX7">
        <v>22450</v>
      </c>
      <c r="BY7">
        <v>21800</v>
      </c>
      <c r="BZ7">
        <v>22900</v>
      </c>
      <c r="CA7">
        <v>22650</v>
      </c>
      <c r="CB7">
        <v>22600</v>
      </c>
      <c r="CC7">
        <v>22550</v>
      </c>
      <c r="CD7">
        <v>22400</v>
      </c>
      <c r="CE7">
        <v>25600</v>
      </c>
      <c r="CF7">
        <v>25450</v>
      </c>
      <c r="CG7">
        <v>25400</v>
      </c>
      <c r="CH7">
        <v>25350</v>
      </c>
      <c r="CI7">
        <v>24700</v>
      </c>
      <c r="CJ7">
        <v>23150</v>
      </c>
      <c r="CK7">
        <v>22800</v>
      </c>
      <c r="CL7">
        <v>22050</v>
      </c>
      <c r="CM7">
        <v>22000</v>
      </c>
      <c r="CN7">
        <v>21250</v>
      </c>
      <c r="CO7">
        <v>21200</v>
      </c>
      <c r="CP7">
        <v>21150</v>
      </c>
      <c r="CQ7">
        <v>20800</v>
      </c>
      <c r="CR7">
        <v>20750</v>
      </c>
      <c r="CS7">
        <v>20000</v>
      </c>
      <c r="CT7">
        <v>19950</v>
      </c>
      <c r="CU7">
        <v>19900</v>
      </c>
      <c r="CV7">
        <v>19850</v>
      </c>
      <c r="CW7">
        <v>19800</v>
      </c>
      <c r="CX7">
        <v>19650</v>
      </c>
      <c r="CY7">
        <v>19600</v>
      </c>
      <c r="CZ7">
        <v>18950</v>
      </c>
      <c r="DA7">
        <v>58450</v>
      </c>
      <c r="DB7">
        <v>58300</v>
      </c>
      <c r="DC7">
        <v>58250</v>
      </c>
      <c r="DD7">
        <v>58100</v>
      </c>
      <c r="DE7">
        <v>57450</v>
      </c>
      <c r="DF7">
        <v>57300</v>
      </c>
      <c r="DG7">
        <v>57250</v>
      </c>
      <c r="DH7">
        <v>55700</v>
      </c>
      <c r="DI7">
        <v>55050</v>
      </c>
      <c r="DJ7">
        <v>56800</v>
      </c>
      <c r="DK7">
        <v>56750</v>
      </c>
      <c r="DL7">
        <v>56700</v>
      </c>
      <c r="DM7">
        <v>56650</v>
      </c>
      <c r="DN7">
        <v>56400</v>
      </c>
      <c r="DO7">
        <v>57350</v>
      </c>
      <c r="DP7">
        <v>58800</v>
      </c>
      <c r="DQ7">
        <v>58750</v>
      </c>
      <c r="DR7">
        <v>60100</v>
      </c>
      <c r="DS7">
        <v>59950</v>
      </c>
      <c r="DT7">
        <v>59900</v>
      </c>
      <c r="DU7">
        <v>61500</v>
      </c>
      <c r="DV7">
        <v>61450</v>
      </c>
      <c r="DW7">
        <v>62250</v>
      </c>
      <c r="DX7">
        <v>62100</v>
      </c>
      <c r="DY7">
        <v>62050</v>
      </c>
      <c r="DZ7">
        <v>62000</v>
      </c>
      <c r="EA7">
        <v>61850</v>
      </c>
      <c r="EB7">
        <v>61200</v>
      </c>
      <c r="EC7">
        <v>61150</v>
      </c>
      <c r="ED7">
        <v>61000</v>
      </c>
      <c r="EE7">
        <v>60450</v>
      </c>
      <c r="EF7">
        <v>59900</v>
      </c>
      <c r="EG7">
        <v>59150</v>
      </c>
      <c r="EH7">
        <v>59100</v>
      </c>
      <c r="EI7">
        <v>58950</v>
      </c>
      <c r="EJ7">
        <v>58800</v>
      </c>
      <c r="EK7">
        <v>58150</v>
      </c>
      <c r="EL7">
        <v>57500</v>
      </c>
      <c r="EM7">
        <v>57050</v>
      </c>
      <c r="EN7">
        <v>57750</v>
      </c>
      <c r="EO7">
        <v>57600</v>
      </c>
      <c r="EP7">
        <v>57050</v>
      </c>
      <c r="EQ7">
        <v>57750</v>
      </c>
      <c r="ER7">
        <v>57400</v>
      </c>
      <c r="ES7">
        <v>57250</v>
      </c>
      <c r="ET7">
        <v>57200</v>
      </c>
      <c r="EU7">
        <v>57050</v>
      </c>
      <c r="EV7">
        <v>56400</v>
      </c>
      <c r="EW7">
        <v>55750</v>
      </c>
      <c r="EX7">
        <v>55700</v>
      </c>
      <c r="EY7">
        <v>55550</v>
      </c>
      <c r="EZ7">
        <v>55500</v>
      </c>
      <c r="FA7">
        <v>55150</v>
      </c>
      <c r="FB7">
        <v>55000</v>
      </c>
      <c r="FC7">
        <v>54650</v>
      </c>
      <c r="FD7">
        <v>54500</v>
      </c>
      <c r="FE7">
        <v>54700</v>
      </c>
      <c r="FF7">
        <v>54550</v>
      </c>
      <c r="FG7">
        <v>54400</v>
      </c>
      <c r="FH7">
        <v>53850</v>
      </c>
      <c r="FI7">
        <v>53200</v>
      </c>
      <c r="FJ7">
        <v>52650</v>
      </c>
      <c r="FK7">
        <v>52500</v>
      </c>
      <c r="FL7">
        <v>52450</v>
      </c>
      <c r="FM7">
        <v>53750</v>
      </c>
      <c r="FN7">
        <v>53600</v>
      </c>
      <c r="FO7">
        <v>53550</v>
      </c>
      <c r="FP7">
        <v>53500</v>
      </c>
      <c r="FQ7">
        <v>53350</v>
      </c>
      <c r="FR7">
        <v>52800</v>
      </c>
      <c r="FS7">
        <v>53600</v>
      </c>
      <c r="FT7">
        <v>54300</v>
      </c>
      <c r="FU7">
        <v>54250</v>
      </c>
      <c r="FV7">
        <v>54200</v>
      </c>
      <c r="FW7">
        <v>53450</v>
      </c>
      <c r="FX7">
        <v>55050</v>
      </c>
      <c r="FY7">
        <v>54500</v>
      </c>
      <c r="FZ7">
        <v>55100</v>
      </c>
      <c r="GA7">
        <v>53850</v>
      </c>
      <c r="GB7">
        <v>53800</v>
      </c>
      <c r="GC7">
        <v>58200</v>
      </c>
      <c r="GD7">
        <v>58150</v>
      </c>
      <c r="GE7">
        <v>58100</v>
      </c>
      <c r="GF7">
        <v>80600</v>
      </c>
      <c r="GG7">
        <v>78950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陈亦凡</cp:lastModifiedBy>
  <dcterms:created xsi:type="dcterms:W3CDTF">2018-04-12T10:49:28Z</dcterms:created>
  <dcterms:modified xsi:type="dcterms:W3CDTF">2018-04-12T16:43:02Z</dcterms:modified>
</cp:coreProperties>
</file>