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8298\"/>
    </mc:Choice>
  </mc:AlternateContent>
  <xr:revisionPtr revIDLastSave="0" documentId="13_ncr:1_{C3CF5D10-8DDB-41CA-BD50-A45D8BEEC02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<sst xmlns="http://schemas.openxmlformats.org/spreadsheetml/2006/main" count="7" uniqueCount="7">
  <si>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1 call robot</t>
  </si>
  <si>
    <t>2 standard robot</t>
  </si>
  <si>
    <t>3 AI V1</t>
  </si>
  <si>
    <t>4 standard robot</t>
  </si>
  <si>
    <t>5 AI V1</t>
  </si>
  <si>
    <t>6 standard robot</t>
  </si>
  <si>
    <t>7 AI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</si>
</sst>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sheet!$A$1</c:f>
              <c:strCache>
                <c:ptCount val="1"/>
                <c:pt idx="0">
                  <c:v>1 call robot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sheet!$B$1:$FU$1</c:f>
              <c:numCache>
                <c:formatCode>General</c:formatCode>
                <c:ptCount val="176"/>
                <c:pt idx="0">
                  <c:v>19350</c:v>
                </c:pt>
                <c:pt idx="1">
                  <c:v>22150</c:v>
                </c:pt>
                <c:pt idx="2">
                  <c:v>21800</c:v>
                </c:pt>
                <c:pt idx="3">
                  <c:v>21150</c:v>
                </c:pt>
                <c:pt idx="4">
                  <c:v>20600</c:v>
                </c:pt>
                <c:pt idx="5">
                  <c:v>19950</c:v>
                </c:pt>
                <c:pt idx="6">
                  <c:v>19600</c:v>
                </c:pt>
                <c:pt idx="7">
                  <c:v>19350</c:v>
                </c:pt>
                <c:pt idx="8">
                  <c:v>20750</c:v>
                </c:pt>
                <c:pt idx="9">
                  <c:v>20100</c:v>
                </c:pt>
                <c:pt idx="10">
                  <c:v>19250</c:v>
                </c:pt>
                <c:pt idx="11">
                  <c:v>21950</c:v>
                </c:pt>
                <c:pt idx="12">
                  <c:v>21300</c:v>
                </c:pt>
                <c:pt idx="13">
                  <c:v>23200</c:v>
                </c:pt>
                <c:pt idx="14">
                  <c:v>22650</c:v>
                </c:pt>
                <c:pt idx="15">
                  <c:v>22000</c:v>
                </c:pt>
                <c:pt idx="16">
                  <c:v>22900</c:v>
                </c:pt>
                <c:pt idx="17">
                  <c:v>12150</c:v>
                </c:pt>
                <c:pt idx="18">
                  <c:v>11500</c:v>
                </c:pt>
                <c:pt idx="19">
                  <c:v>13700</c:v>
                </c:pt>
                <c:pt idx="20">
                  <c:v>12150</c:v>
                </c:pt>
                <c:pt idx="21">
                  <c:v>9700</c:v>
                </c:pt>
                <c:pt idx="22">
                  <c:v>9150</c:v>
                </c:pt>
                <c:pt idx="23">
                  <c:v>11850</c:v>
                </c:pt>
                <c:pt idx="24">
                  <c:v>13350</c:v>
                </c:pt>
                <c:pt idx="25">
                  <c:v>13000</c:v>
                </c:pt>
                <c:pt idx="26">
                  <c:v>14000</c:v>
                </c:pt>
                <c:pt idx="27">
                  <c:v>13650</c:v>
                </c:pt>
                <c:pt idx="28">
                  <c:v>13300</c:v>
                </c:pt>
                <c:pt idx="29">
                  <c:v>12550</c:v>
                </c:pt>
                <c:pt idx="30">
                  <c:v>10100</c:v>
                </c:pt>
                <c:pt idx="31">
                  <c:v>11400</c:v>
                </c:pt>
                <c:pt idx="32">
                  <c:v>10750</c:v>
                </c:pt>
                <c:pt idx="33">
                  <c:v>10100</c:v>
                </c:pt>
                <c:pt idx="34">
                  <c:v>12800</c:v>
                </c:pt>
                <c:pt idx="35">
                  <c:v>12150</c:v>
                </c:pt>
                <c:pt idx="36">
                  <c:v>11500</c:v>
                </c:pt>
                <c:pt idx="37">
                  <c:v>10950</c:v>
                </c:pt>
                <c:pt idx="38">
                  <c:v>10300</c:v>
                </c:pt>
                <c:pt idx="39">
                  <c:v>12950</c:v>
                </c:pt>
                <c:pt idx="40">
                  <c:v>12600</c:v>
                </c:pt>
                <c:pt idx="41">
                  <c:v>12150</c:v>
                </c:pt>
                <c:pt idx="42">
                  <c:v>11500</c:v>
                </c:pt>
                <c:pt idx="43">
                  <c:v>9950</c:v>
                </c:pt>
                <c:pt idx="44">
                  <c:v>11500</c:v>
                </c:pt>
                <c:pt idx="45">
                  <c:v>10850</c:v>
                </c:pt>
                <c:pt idx="46">
                  <c:v>10500</c:v>
                </c:pt>
                <c:pt idx="47">
                  <c:v>9750</c:v>
                </c:pt>
                <c:pt idx="48">
                  <c:v>9100</c:v>
                </c:pt>
                <c:pt idx="49">
                  <c:v>9850</c:v>
                </c:pt>
                <c:pt idx="50">
                  <c:v>9200</c:v>
                </c:pt>
                <c:pt idx="51">
                  <c:v>7950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B5-4E37-B3DA-76D650760004}"/>
            </c:ext>
          </c:extLst>
        </c:ser>
        <c:ser>
          <c:idx val="1"/>
          <c:order val="1"/>
          <c:tx>
            <c:strRef>
              <c:f>sheet!$A$2</c:f>
              <c:strCache>
                <c:ptCount val="1"/>
                <c:pt idx="0">
                  <c:v>2 standard robot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sheet!$B$2:$FU$2</c:f>
              <c:numCache>
                <c:formatCode>General</c:formatCode>
                <c:ptCount val="176"/>
                <c:pt idx="0">
                  <c:v>23100</c:v>
                </c:pt>
                <c:pt idx="1">
                  <c:v>22450</c:v>
                </c:pt>
                <c:pt idx="2">
                  <c:v>22400</c:v>
                </c:pt>
                <c:pt idx="3">
                  <c:v>22350</c:v>
                </c:pt>
                <c:pt idx="4">
                  <c:v>22300</c:v>
                </c:pt>
                <c:pt idx="5">
                  <c:v>22250</c:v>
                </c:pt>
                <c:pt idx="6">
                  <c:v>22200</c:v>
                </c:pt>
                <c:pt idx="7">
                  <c:v>22900</c:v>
                </c:pt>
                <c:pt idx="8">
                  <c:v>22850</c:v>
                </c:pt>
                <c:pt idx="9">
                  <c:v>25550</c:v>
                </c:pt>
                <c:pt idx="10">
                  <c:v>25500</c:v>
                </c:pt>
                <c:pt idx="11">
                  <c:v>25450</c:v>
                </c:pt>
                <c:pt idx="12">
                  <c:v>25400</c:v>
                </c:pt>
                <c:pt idx="13">
                  <c:v>25350</c:v>
                </c:pt>
                <c:pt idx="14">
                  <c:v>24800</c:v>
                </c:pt>
                <c:pt idx="15">
                  <c:v>27500</c:v>
                </c:pt>
                <c:pt idx="16">
                  <c:v>27150</c:v>
                </c:pt>
                <c:pt idx="17">
                  <c:v>27100</c:v>
                </c:pt>
                <c:pt idx="18">
                  <c:v>26450</c:v>
                </c:pt>
                <c:pt idx="19">
                  <c:v>26400</c:v>
                </c:pt>
                <c:pt idx="20">
                  <c:v>26350</c:v>
                </c:pt>
                <c:pt idx="21">
                  <c:v>23900</c:v>
                </c:pt>
                <c:pt idx="22">
                  <c:v>25300</c:v>
                </c:pt>
                <c:pt idx="23">
                  <c:v>24650</c:v>
                </c:pt>
                <c:pt idx="24">
                  <c:v>24600</c:v>
                </c:pt>
                <c:pt idx="25">
                  <c:v>24250</c:v>
                </c:pt>
                <c:pt idx="26">
                  <c:v>24200</c:v>
                </c:pt>
                <c:pt idx="27">
                  <c:v>24150</c:v>
                </c:pt>
                <c:pt idx="28">
                  <c:v>23800</c:v>
                </c:pt>
                <c:pt idx="29">
                  <c:v>26300</c:v>
                </c:pt>
                <c:pt idx="30">
                  <c:v>26250</c:v>
                </c:pt>
                <c:pt idx="31">
                  <c:v>25900</c:v>
                </c:pt>
                <c:pt idx="32">
                  <c:v>25850</c:v>
                </c:pt>
                <c:pt idx="33">
                  <c:v>25800</c:v>
                </c:pt>
                <c:pt idx="34">
                  <c:v>25150</c:v>
                </c:pt>
                <c:pt idx="35">
                  <c:v>24500</c:v>
                </c:pt>
                <c:pt idx="36">
                  <c:v>23850</c:v>
                </c:pt>
                <c:pt idx="37">
                  <c:v>23800</c:v>
                </c:pt>
                <c:pt idx="38">
                  <c:v>23150</c:v>
                </c:pt>
                <c:pt idx="39">
                  <c:v>22500</c:v>
                </c:pt>
                <c:pt idx="40">
                  <c:v>22450</c:v>
                </c:pt>
                <c:pt idx="41">
                  <c:v>22400</c:v>
                </c:pt>
                <c:pt idx="42">
                  <c:v>24350</c:v>
                </c:pt>
                <c:pt idx="43">
                  <c:v>22800</c:v>
                </c:pt>
                <c:pt idx="44">
                  <c:v>22150</c:v>
                </c:pt>
                <c:pt idx="45">
                  <c:v>22100</c:v>
                </c:pt>
                <c:pt idx="46">
                  <c:v>21750</c:v>
                </c:pt>
                <c:pt idx="47">
                  <c:v>23800</c:v>
                </c:pt>
                <c:pt idx="48">
                  <c:v>23150</c:v>
                </c:pt>
                <c:pt idx="49">
                  <c:v>23100</c:v>
                </c:pt>
                <c:pt idx="50">
                  <c:v>22450</c:v>
                </c:pt>
                <c:pt idx="51">
                  <c:v>21200</c:v>
                </c:pt>
                <c:pt idx="52">
                  <c:v>21150</c:v>
                </c:pt>
                <c:pt idx="53">
                  <c:v>21850</c:v>
                </c:pt>
                <c:pt idx="54">
                  <c:v>21200</c:v>
                </c:pt>
                <c:pt idx="55">
                  <c:v>23100</c:v>
                </c:pt>
                <c:pt idx="56">
                  <c:v>24100</c:v>
                </c:pt>
                <c:pt idx="57">
                  <c:v>26800</c:v>
                </c:pt>
                <c:pt idx="58">
                  <c:v>26150</c:v>
                </c:pt>
                <c:pt idx="59">
                  <c:v>28150</c:v>
                </c:pt>
                <c:pt idx="60">
                  <c:v>27600</c:v>
                </c:pt>
                <c:pt idx="61">
                  <c:v>29500</c:v>
                </c:pt>
                <c:pt idx="62">
                  <c:v>29450</c:v>
                </c:pt>
                <c:pt idx="63">
                  <c:v>29100</c:v>
                </c:pt>
                <c:pt idx="64">
                  <c:v>28750</c:v>
                </c:pt>
                <c:pt idx="65">
                  <c:v>38950</c:v>
                </c:pt>
                <c:pt idx="66">
                  <c:v>45150</c:v>
                </c:pt>
                <c:pt idx="67">
                  <c:v>45100</c:v>
                </c:pt>
                <c:pt idx="68">
                  <c:v>44950</c:v>
                </c:pt>
                <c:pt idx="69">
                  <c:v>46550</c:v>
                </c:pt>
                <c:pt idx="70">
                  <c:v>46100</c:v>
                </c:pt>
                <c:pt idx="71">
                  <c:v>45450</c:v>
                </c:pt>
                <c:pt idx="72">
                  <c:v>37700</c:v>
                </c:pt>
                <c:pt idx="73">
                  <c:v>39700</c:v>
                </c:pt>
                <c:pt idx="74">
                  <c:v>39050</c:v>
                </c:pt>
                <c:pt idx="75">
                  <c:v>39000</c:v>
                </c:pt>
                <c:pt idx="76">
                  <c:v>25850</c:v>
                </c:pt>
                <c:pt idx="77">
                  <c:v>25500</c:v>
                </c:pt>
                <c:pt idx="78">
                  <c:v>26000</c:v>
                </c:pt>
                <c:pt idx="79">
                  <c:v>25650</c:v>
                </c:pt>
                <c:pt idx="80">
                  <c:v>25550</c:v>
                </c:pt>
                <c:pt idx="81">
                  <c:v>24900</c:v>
                </c:pt>
                <c:pt idx="82">
                  <c:v>25700</c:v>
                </c:pt>
                <c:pt idx="83">
                  <c:v>27200</c:v>
                </c:pt>
                <c:pt idx="84">
                  <c:v>27150</c:v>
                </c:pt>
                <c:pt idx="85">
                  <c:v>26500</c:v>
                </c:pt>
                <c:pt idx="86">
                  <c:v>26450</c:v>
                </c:pt>
                <c:pt idx="87">
                  <c:v>25600</c:v>
                </c:pt>
                <c:pt idx="88">
                  <c:v>24950</c:v>
                </c:pt>
                <c:pt idx="89">
                  <c:v>24300</c:v>
                </c:pt>
                <c:pt idx="90">
                  <c:v>24250</c:v>
                </c:pt>
                <c:pt idx="91">
                  <c:v>26450</c:v>
                </c:pt>
                <c:pt idx="92">
                  <c:v>24900</c:v>
                </c:pt>
                <c:pt idx="93">
                  <c:v>24550</c:v>
                </c:pt>
                <c:pt idx="94">
                  <c:v>26650</c:v>
                </c:pt>
                <c:pt idx="95">
                  <c:v>26600</c:v>
                </c:pt>
                <c:pt idx="96">
                  <c:v>26550</c:v>
                </c:pt>
                <c:pt idx="97">
                  <c:v>27850</c:v>
                </c:pt>
                <c:pt idx="98">
                  <c:v>27800</c:v>
                </c:pt>
                <c:pt idx="99">
                  <c:v>28700</c:v>
                </c:pt>
                <c:pt idx="100">
                  <c:v>28050</c:v>
                </c:pt>
                <c:pt idx="101">
                  <c:v>29150</c:v>
                </c:pt>
                <c:pt idx="102">
                  <c:v>29000</c:v>
                </c:pt>
                <c:pt idx="103">
                  <c:v>28350</c:v>
                </c:pt>
                <c:pt idx="104">
                  <c:v>27700</c:v>
                </c:pt>
                <c:pt idx="105">
                  <c:v>27650</c:v>
                </c:pt>
                <c:pt idx="106">
                  <c:v>27000</c:v>
                </c:pt>
                <c:pt idx="107">
                  <c:v>28400</c:v>
                </c:pt>
                <c:pt idx="108">
                  <c:v>29800</c:v>
                </c:pt>
                <c:pt idx="109">
                  <c:v>29750</c:v>
                </c:pt>
                <c:pt idx="110">
                  <c:v>20800</c:v>
                </c:pt>
                <c:pt idx="111">
                  <c:v>21750</c:v>
                </c:pt>
                <c:pt idx="112">
                  <c:v>23100</c:v>
                </c:pt>
                <c:pt idx="113">
                  <c:v>23050</c:v>
                </c:pt>
                <c:pt idx="114">
                  <c:v>22450</c:v>
                </c:pt>
                <c:pt idx="115">
                  <c:v>22100</c:v>
                </c:pt>
                <c:pt idx="116">
                  <c:v>23250</c:v>
                </c:pt>
                <c:pt idx="117">
                  <c:v>22600</c:v>
                </c:pt>
                <c:pt idx="118">
                  <c:v>22950</c:v>
                </c:pt>
                <c:pt idx="119">
                  <c:v>23700</c:v>
                </c:pt>
                <c:pt idx="120">
                  <c:v>24250</c:v>
                </c:pt>
                <c:pt idx="121">
                  <c:v>23600</c:v>
                </c:pt>
                <c:pt idx="122">
                  <c:v>24150</c:v>
                </c:pt>
                <c:pt idx="123">
                  <c:v>24100</c:v>
                </c:pt>
                <c:pt idx="124">
                  <c:v>15600</c:v>
                </c:pt>
                <c:pt idx="125">
                  <c:v>14300</c:v>
                </c:pt>
                <c:pt idx="126">
                  <c:v>13650</c:v>
                </c:pt>
                <c:pt idx="127">
                  <c:v>15000</c:v>
                </c:pt>
                <c:pt idx="128">
                  <c:v>14350</c:v>
                </c:pt>
                <c:pt idx="129">
                  <c:v>13700</c:v>
                </c:pt>
                <c:pt idx="130">
                  <c:v>13050</c:v>
                </c:pt>
                <c:pt idx="131">
                  <c:v>14500</c:v>
                </c:pt>
                <c:pt idx="132">
                  <c:v>14450</c:v>
                </c:pt>
                <c:pt idx="133">
                  <c:v>15400</c:v>
                </c:pt>
                <c:pt idx="134">
                  <c:v>16650</c:v>
                </c:pt>
                <c:pt idx="135">
                  <c:v>17500</c:v>
                </c:pt>
                <c:pt idx="136">
                  <c:v>16950</c:v>
                </c:pt>
                <c:pt idx="137">
                  <c:v>16500</c:v>
                </c:pt>
                <c:pt idx="138">
                  <c:v>15850</c:v>
                </c:pt>
                <c:pt idx="139">
                  <c:v>15800</c:v>
                </c:pt>
                <c:pt idx="140">
                  <c:v>15750</c:v>
                </c:pt>
                <c:pt idx="141">
                  <c:v>16600</c:v>
                </c:pt>
                <c:pt idx="142">
                  <c:v>17950</c:v>
                </c:pt>
                <c:pt idx="143">
                  <c:v>17900</c:v>
                </c:pt>
                <c:pt idx="144">
                  <c:v>18650</c:v>
                </c:pt>
                <c:pt idx="145">
                  <c:v>19400</c:v>
                </c:pt>
                <c:pt idx="146">
                  <c:v>20050</c:v>
                </c:pt>
                <c:pt idx="147">
                  <c:v>21500</c:v>
                </c:pt>
                <c:pt idx="148">
                  <c:v>21450</c:v>
                </c:pt>
                <c:pt idx="149">
                  <c:v>20800</c:v>
                </c:pt>
                <c:pt idx="150">
                  <c:v>21850</c:v>
                </c:pt>
                <c:pt idx="151">
                  <c:v>21000</c:v>
                </c:pt>
                <c:pt idx="152">
                  <c:v>20500</c:v>
                </c:pt>
                <c:pt idx="153">
                  <c:v>18950</c:v>
                </c:pt>
                <c:pt idx="154">
                  <c:v>18400</c:v>
                </c:pt>
                <c:pt idx="155">
                  <c:v>19850</c:v>
                </c:pt>
                <c:pt idx="156">
                  <c:v>21500</c:v>
                </c:pt>
                <c:pt idx="157">
                  <c:v>21400</c:v>
                </c:pt>
                <c:pt idx="158">
                  <c:v>20750</c:v>
                </c:pt>
                <c:pt idx="159">
                  <c:v>21550</c:v>
                </c:pt>
                <c:pt idx="160">
                  <c:v>20900</c:v>
                </c:pt>
                <c:pt idx="161">
                  <c:v>20400</c:v>
                </c:pt>
                <c:pt idx="162">
                  <c:v>28050</c:v>
                </c:pt>
                <c:pt idx="163">
                  <c:v>26500</c:v>
                </c:pt>
                <c:pt idx="164">
                  <c:v>13400</c:v>
                </c:pt>
                <c:pt idx="165">
                  <c:v>12750</c:v>
                </c:pt>
                <c:pt idx="166">
                  <c:v>14450</c:v>
                </c:pt>
                <c:pt idx="167">
                  <c:v>11950</c:v>
                </c:pt>
                <c:pt idx="168">
                  <c:v>11350</c:v>
                </c:pt>
                <c:pt idx="169">
                  <c:v>10800</c:v>
                </c:pt>
                <c:pt idx="170">
                  <c:v>12850</c:v>
                </c:pt>
                <c:pt idx="171">
                  <c:v>14550</c:v>
                </c:pt>
                <c:pt idx="172">
                  <c:v>13300</c:v>
                </c:pt>
                <c:pt idx="173">
                  <c:v>12650</c:v>
                </c:pt>
                <c:pt idx="174">
                  <c:v>12000</c:v>
                </c:pt>
                <c:pt idx="17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B5-4E37-B3DA-76D650760004}"/>
            </c:ext>
          </c:extLst>
        </c:ser>
        <c:ser>
          <c:idx val="2"/>
          <c:order val="2"/>
          <c:tx>
            <c:strRef>
              <c:f>sheet!$A$3</c:f>
              <c:strCache>
                <c:ptCount val="1"/>
                <c:pt idx="0">
                  <c:v>3 AI V1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sheet!$B$3:$FU$3</c:f>
              <c:numCache>
                <c:formatCode>General</c:formatCode>
                <c:ptCount val="176"/>
                <c:pt idx="0">
                  <c:v>19950</c:v>
                </c:pt>
                <c:pt idx="1">
                  <c:v>19800</c:v>
                </c:pt>
                <c:pt idx="2">
                  <c:v>19450</c:v>
                </c:pt>
                <c:pt idx="3">
                  <c:v>19400</c:v>
                </c:pt>
                <c:pt idx="4">
                  <c:v>19350</c:v>
                </c:pt>
                <c:pt idx="5">
                  <c:v>19300</c:v>
                </c:pt>
                <c:pt idx="6">
                  <c:v>19250</c:v>
                </c:pt>
                <c:pt idx="7">
                  <c:v>19200</c:v>
                </c:pt>
                <c:pt idx="8">
                  <c:v>18550</c:v>
                </c:pt>
                <c:pt idx="9">
                  <c:v>18500</c:v>
                </c:pt>
                <c:pt idx="10">
                  <c:v>18450</c:v>
                </c:pt>
                <c:pt idx="11">
                  <c:v>17800</c:v>
                </c:pt>
                <c:pt idx="12">
                  <c:v>17750</c:v>
                </c:pt>
                <c:pt idx="13">
                  <c:v>17700</c:v>
                </c:pt>
                <c:pt idx="14">
                  <c:v>17650</c:v>
                </c:pt>
                <c:pt idx="15">
                  <c:v>17500</c:v>
                </c:pt>
                <c:pt idx="16">
                  <c:v>17450</c:v>
                </c:pt>
                <c:pt idx="17">
                  <c:v>6700</c:v>
                </c:pt>
                <c:pt idx="18">
                  <c:v>6050</c:v>
                </c:pt>
                <c:pt idx="19">
                  <c:v>5400</c:v>
                </c:pt>
                <c:pt idx="20">
                  <c:v>4850</c:v>
                </c:pt>
                <c:pt idx="21">
                  <c:v>4800</c:v>
                </c:pt>
                <c:pt idx="22">
                  <c:v>4650</c:v>
                </c:pt>
                <c:pt idx="23">
                  <c:v>4600</c:v>
                </c:pt>
                <c:pt idx="24">
                  <c:v>4350</c:v>
                </c:pt>
                <c:pt idx="25">
                  <c:v>4300</c:v>
                </c:pt>
                <c:pt idx="26">
                  <c:v>4250</c:v>
                </c:pt>
                <c:pt idx="27">
                  <c:v>5050</c:v>
                </c:pt>
                <c:pt idx="28">
                  <c:v>5000</c:v>
                </c:pt>
                <c:pt idx="29">
                  <c:v>4850</c:v>
                </c:pt>
                <c:pt idx="30">
                  <c:v>2400</c:v>
                </c:pt>
                <c:pt idx="31">
                  <c:v>2250</c:v>
                </c:pt>
                <c:pt idx="32">
                  <c:v>1700</c:v>
                </c:pt>
                <c:pt idx="33">
                  <c:v>1650</c:v>
                </c:pt>
                <c:pt idx="34">
                  <c:v>1600</c:v>
                </c:pt>
                <c:pt idx="35">
                  <c:v>1550</c:v>
                </c:pt>
                <c:pt idx="36">
                  <c:v>800</c:v>
                </c:pt>
                <c:pt idx="37">
                  <c:v>350</c:v>
                </c:pt>
                <c:pt idx="38">
                  <c:v>-300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B5-4E37-B3DA-76D650760004}"/>
            </c:ext>
          </c:extLst>
        </c:ser>
        <c:ser>
          <c:idx val="3"/>
          <c:order val="3"/>
          <c:tx>
            <c:strRef>
              <c:f>sheet!$A$4</c:f>
              <c:strCache>
                <c:ptCount val="1"/>
                <c:pt idx="0">
                  <c:v>4 standard robot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sheet!$B$4:$FU$4</c:f>
              <c:numCache>
                <c:formatCode>General</c:formatCode>
                <c:ptCount val="176"/>
                <c:pt idx="0">
                  <c:v>19350</c:v>
                </c:pt>
                <c:pt idx="1">
                  <c:v>18700</c:v>
                </c:pt>
                <c:pt idx="2">
                  <c:v>19600</c:v>
                </c:pt>
                <c:pt idx="3">
                  <c:v>18950</c:v>
                </c:pt>
                <c:pt idx="4">
                  <c:v>20250</c:v>
                </c:pt>
                <c:pt idx="5">
                  <c:v>20200</c:v>
                </c:pt>
                <c:pt idx="6">
                  <c:v>20150</c:v>
                </c:pt>
                <c:pt idx="7">
                  <c:v>19900</c:v>
                </c:pt>
                <c:pt idx="8">
                  <c:v>19850</c:v>
                </c:pt>
                <c:pt idx="9">
                  <c:v>19200</c:v>
                </c:pt>
                <c:pt idx="10">
                  <c:v>20900</c:v>
                </c:pt>
                <c:pt idx="11">
                  <c:v>20250</c:v>
                </c:pt>
                <c:pt idx="12">
                  <c:v>20200</c:v>
                </c:pt>
                <c:pt idx="13">
                  <c:v>19550</c:v>
                </c:pt>
                <c:pt idx="14">
                  <c:v>19000</c:v>
                </c:pt>
                <c:pt idx="15">
                  <c:v>18350</c:v>
                </c:pt>
                <c:pt idx="16">
                  <c:v>18000</c:v>
                </c:pt>
                <c:pt idx="17">
                  <c:v>39800</c:v>
                </c:pt>
                <c:pt idx="18">
                  <c:v>39750</c:v>
                </c:pt>
                <c:pt idx="19">
                  <c:v>39100</c:v>
                </c:pt>
                <c:pt idx="20">
                  <c:v>37550</c:v>
                </c:pt>
                <c:pt idx="21">
                  <c:v>35100</c:v>
                </c:pt>
                <c:pt idx="22">
                  <c:v>35050</c:v>
                </c:pt>
                <c:pt idx="23">
                  <c:v>34400</c:v>
                </c:pt>
                <c:pt idx="24">
                  <c:v>33950</c:v>
                </c:pt>
                <c:pt idx="25">
                  <c:v>33900</c:v>
                </c:pt>
                <c:pt idx="26">
                  <c:v>33550</c:v>
                </c:pt>
                <c:pt idx="27">
                  <c:v>33500</c:v>
                </c:pt>
                <c:pt idx="28">
                  <c:v>33150</c:v>
                </c:pt>
                <c:pt idx="29">
                  <c:v>32400</c:v>
                </c:pt>
                <c:pt idx="30">
                  <c:v>42300</c:v>
                </c:pt>
                <c:pt idx="31">
                  <c:v>42250</c:v>
                </c:pt>
                <c:pt idx="32">
                  <c:v>41600</c:v>
                </c:pt>
                <c:pt idx="33">
                  <c:v>41550</c:v>
                </c:pt>
                <c:pt idx="34">
                  <c:v>40900</c:v>
                </c:pt>
                <c:pt idx="35">
                  <c:v>40250</c:v>
                </c:pt>
                <c:pt idx="36">
                  <c:v>40200</c:v>
                </c:pt>
                <c:pt idx="37">
                  <c:v>41400</c:v>
                </c:pt>
                <c:pt idx="38">
                  <c:v>40750</c:v>
                </c:pt>
                <c:pt idx="39">
                  <c:v>40100</c:v>
                </c:pt>
                <c:pt idx="40">
                  <c:v>40050</c:v>
                </c:pt>
                <c:pt idx="41">
                  <c:v>40000</c:v>
                </c:pt>
                <c:pt idx="42">
                  <c:v>39950</c:v>
                </c:pt>
                <c:pt idx="43">
                  <c:v>38400</c:v>
                </c:pt>
                <c:pt idx="44">
                  <c:v>38350</c:v>
                </c:pt>
                <c:pt idx="45">
                  <c:v>38300</c:v>
                </c:pt>
                <c:pt idx="46">
                  <c:v>39550</c:v>
                </c:pt>
                <c:pt idx="47">
                  <c:v>39500</c:v>
                </c:pt>
                <c:pt idx="48">
                  <c:v>39450</c:v>
                </c:pt>
                <c:pt idx="49">
                  <c:v>38900</c:v>
                </c:pt>
                <c:pt idx="50">
                  <c:v>41050</c:v>
                </c:pt>
                <c:pt idx="51">
                  <c:v>41000</c:v>
                </c:pt>
                <c:pt idx="52">
                  <c:v>40950</c:v>
                </c:pt>
                <c:pt idx="53">
                  <c:v>40900</c:v>
                </c:pt>
                <c:pt idx="54">
                  <c:v>40250</c:v>
                </c:pt>
                <c:pt idx="55">
                  <c:v>39600</c:v>
                </c:pt>
                <c:pt idx="56">
                  <c:v>39250</c:v>
                </c:pt>
                <c:pt idx="57">
                  <c:v>39200</c:v>
                </c:pt>
                <c:pt idx="58">
                  <c:v>38550</c:v>
                </c:pt>
                <c:pt idx="59">
                  <c:v>37900</c:v>
                </c:pt>
                <c:pt idx="60">
                  <c:v>39300</c:v>
                </c:pt>
                <c:pt idx="61">
                  <c:v>38650</c:v>
                </c:pt>
                <c:pt idx="62">
                  <c:v>38600</c:v>
                </c:pt>
                <c:pt idx="63">
                  <c:v>38550</c:v>
                </c:pt>
                <c:pt idx="64">
                  <c:v>38200</c:v>
                </c:pt>
                <c:pt idx="65">
                  <c:v>33350</c:v>
                </c:pt>
                <c:pt idx="66">
                  <c:v>31800</c:v>
                </c:pt>
                <c:pt idx="67">
                  <c:v>31150</c:v>
                </c:pt>
                <c:pt idx="68">
                  <c:v>31550</c:v>
                </c:pt>
                <c:pt idx="69">
                  <c:v>30800</c:v>
                </c:pt>
                <c:pt idx="70">
                  <c:v>30750</c:v>
                </c:pt>
                <c:pt idx="71">
                  <c:v>30100</c:v>
                </c:pt>
                <c:pt idx="72">
                  <c:v>30050</c:v>
                </c:pt>
                <c:pt idx="73">
                  <c:v>29400</c:v>
                </c:pt>
                <c:pt idx="74">
                  <c:v>31400</c:v>
                </c:pt>
                <c:pt idx="75">
                  <c:v>32300</c:v>
                </c:pt>
                <c:pt idx="76">
                  <c:v>19150</c:v>
                </c:pt>
                <c:pt idx="77">
                  <c:v>18800</c:v>
                </c:pt>
                <c:pt idx="78">
                  <c:v>18750</c:v>
                </c:pt>
                <c:pt idx="79">
                  <c:v>19550</c:v>
                </c:pt>
                <c:pt idx="80">
                  <c:v>19450</c:v>
                </c:pt>
                <c:pt idx="81">
                  <c:v>19400</c:v>
                </c:pt>
                <c:pt idx="82">
                  <c:v>19050</c:v>
                </c:pt>
                <c:pt idx="83">
                  <c:v>18200</c:v>
                </c:pt>
                <c:pt idx="84">
                  <c:v>18800</c:v>
                </c:pt>
                <c:pt idx="85">
                  <c:v>18750</c:v>
                </c:pt>
                <c:pt idx="86">
                  <c:v>18700</c:v>
                </c:pt>
                <c:pt idx="87">
                  <c:v>21500</c:v>
                </c:pt>
                <c:pt idx="88">
                  <c:v>23400</c:v>
                </c:pt>
                <c:pt idx="89">
                  <c:v>22750</c:v>
                </c:pt>
                <c:pt idx="90">
                  <c:v>22700</c:v>
                </c:pt>
                <c:pt idx="91">
                  <c:v>21950</c:v>
                </c:pt>
                <c:pt idx="92">
                  <c:v>21900</c:v>
                </c:pt>
                <c:pt idx="93">
                  <c:v>22900</c:v>
                </c:pt>
                <c:pt idx="94">
                  <c:v>22250</c:v>
                </c:pt>
                <c:pt idx="95">
                  <c:v>21900</c:v>
                </c:pt>
                <c:pt idx="96">
                  <c:v>20350</c:v>
                </c:pt>
                <c:pt idx="97">
                  <c:v>20300</c:v>
                </c:pt>
                <c:pt idx="98">
                  <c:v>19850</c:v>
                </c:pt>
                <c:pt idx="99">
                  <c:v>19800</c:v>
                </c:pt>
                <c:pt idx="100">
                  <c:v>21800</c:v>
                </c:pt>
                <c:pt idx="101">
                  <c:v>21450</c:v>
                </c:pt>
                <c:pt idx="102">
                  <c:v>21850</c:v>
                </c:pt>
                <c:pt idx="103">
                  <c:v>23850</c:v>
                </c:pt>
                <c:pt idx="104">
                  <c:v>23800</c:v>
                </c:pt>
                <c:pt idx="105">
                  <c:v>23750</c:v>
                </c:pt>
                <c:pt idx="106">
                  <c:v>23700</c:v>
                </c:pt>
                <c:pt idx="107">
                  <c:v>23050</c:v>
                </c:pt>
                <c:pt idx="108">
                  <c:v>22400</c:v>
                </c:pt>
                <c:pt idx="109">
                  <c:v>22050</c:v>
                </c:pt>
                <c:pt idx="110">
                  <c:v>22000</c:v>
                </c:pt>
                <c:pt idx="111">
                  <c:v>21950</c:v>
                </c:pt>
                <c:pt idx="112">
                  <c:v>21300</c:v>
                </c:pt>
                <c:pt idx="113">
                  <c:v>22150</c:v>
                </c:pt>
                <c:pt idx="114">
                  <c:v>22750</c:v>
                </c:pt>
                <c:pt idx="115">
                  <c:v>23200</c:v>
                </c:pt>
                <c:pt idx="116">
                  <c:v>22650</c:v>
                </c:pt>
                <c:pt idx="117">
                  <c:v>22600</c:v>
                </c:pt>
                <c:pt idx="118">
                  <c:v>22550</c:v>
                </c:pt>
                <c:pt idx="119">
                  <c:v>22200</c:v>
                </c:pt>
                <c:pt idx="120">
                  <c:v>21850</c:v>
                </c:pt>
                <c:pt idx="121">
                  <c:v>23300</c:v>
                </c:pt>
                <c:pt idx="122">
                  <c:v>22850</c:v>
                </c:pt>
                <c:pt idx="123">
                  <c:v>21400</c:v>
                </c:pt>
                <c:pt idx="124">
                  <c:v>12900</c:v>
                </c:pt>
                <c:pt idx="125">
                  <c:v>12800</c:v>
                </c:pt>
                <c:pt idx="126">
                  <c:v>14150</c:v>
                </c:pt>
                <c:pt idx="127">
                  <c:v>14100</c:v>
                </c:pt>
                <c:pt idx="128">
                  <c:v>15550</c:v>
                </c:pt>
                <c:pt idx="129">
                  <c:v>15500</c:v>
                </c:pt>
                <c:pt idx="130">
                  <c:v>16850</c:v>
                </c:pt>
                <c:pt idx="131">
                  <c:v>16200</c:v>
                </c:pt>
                <c:pt idx="132">
                  <c:v>16150</c:v>
                </c:pt>
                <c:pt idx="133">
                  <c:v>16100</c:v>
                </c:pt>
                <c:pt idx="134">
                  <c:v>15450</c:v>
                </c:pt>
                <c:pt idx="135">
                  <c:v>15400</c:v>
                </c:pt>
                <c:pt idx="136">
                  <c:v>14850</c:v>
                </c:pt>
                <c:pt idx="137">
                  <c:v>14800</c:v>
                </c:pt>
                <c:pt idx="138">
                  <c:v>14150</c:v>
                </c:pt>
                <c:pt idx="139">
                  <c:v>14100</c:v>
                </c:pt>
                <c:pt idx="140">
                  <c:v>13450</c:v>
                </c:pt>
                <c:pt idx="141">
                  <c:v>13400</c:v>
                </c:pt>
                <c:pt idx="142">
                  <c:v>12750</c:v>
                </c:pt>
                <c:pt idx="143">
                  <c:v>12700</c:v>
                </c:pt>
                <c:pt idx="144">
                  <c:v>12250</c:v>
                </c:pt>
                <c:pt idx="145">
                  <c:v>11900</c:v>
                </c:pt>
                <c:pt idx="146">
                  <c:v>11550</c:v>
                </c:pt>
                <c:pt idx="147">
                  <c:v>10900</c:v>
                </c:pt>
                <c:pt idx="148">
                  <c:v>11750</c:v>
                </c:pt>
                <c:pt idx="149">
                  <c:v>11700</c:v>
                </c:pt>
                <c:pt idx="150">
                  <c:v>10750</c:v>
                </c:pt>
                <c:pt idx="151">
                  <c:v>12300</c:v>
                </c:pt>
                <c:pt idx="152">
                  <c:v>13200</c:v>
                </c:pt>
                <c:pt idx="153">
                  <c:v>11650</c:v>
                </c:pt>
                <c:pt idx="154">
                  <c:v>12400</c:v>
                </c:pt>
                <c:pt idx="155">
                  <c:v>11550</c:v>
                </c:pt>
                <c:pt idx="156">
                  <c:v>11500</c:v>
                </c:pt>
                <c:pt idx="15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B5-4E37-B3DA-76D650760004}"/>
            </c:ext>
          </c:extLst>
        </c:ser>
        <c:ser>
          <c:idx val="4"/>
          <c:order val="4"/>
          <c:tx>
            <c:strRef>
              <c:f>sheet!$A$5</c:f>
              <c:strCache>
                <c:ptCount val="1"/>
                <c:pt idx="0">
                  <c:v>5 AI V1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sheet!$B$5:$FU$5</c:f>
              <c:numCache>
                <c:formatCode>General</c:formatCode>
                <c:ptCount val="176"/>
                <c:pt idx="0">
                  <c:v>19350</c:v>
                </c:pt>
                <c:pt idx="1">
                  <c:v>19300</c:v>
                </c:pt>
                <c:pt idx="2">
                  <c:v>19250</c:v>
                </c:pt>
                <c:pt idx="3">
                  <c:v>18500</c:v>
                </c:pt>
                <c:pt idx="4">
                  <c:v>18450</c:v>
                </c:pt>
                <c:pt idx="5">
                  <c:v>17800</c:v>
                </c:pt>
                <c:pt idx="6">
                  <c:v>17650</c:v>
                </c:pt>
                <c:pt idx="7">
                  <c:v>17600</c:v>
                </c:pt>
                <c:pt idx="8">
                  <c:v>17550</c:v>
                </c:pt>
                <c:pt idx="9">
                  <c:v>17500</c:v>
                </c:pt>
                <c:pt idx="10">
                  <c:v>16850</c:v>
                </c:pt>
                <c:pt idx="11">
                  <c:v>16800</c:v>
                </c:pt>
                <c:pt idx="12">
                  <c:v>16750</c:v>
                </c:pt>
                <c:pt idx="13">
                  <c:v>16300</c:v>
                </c:pt>
                <c:pt idx="14">
                  <c:v>16250</c:v>
                </c:pt>
                <c:pt idx="15">
                  <c:v>15700</c:v>
                </c:pt>
                <c:pt idx="16">
                  <c:v>15650</c:v>
                </c:pt>
                <c:pt idx="17">
                  <c:v>15500</c:v>
                </c:pt>
                <c:pt idx="18">
                  <c:v>18200</c:v>
                </c:pt>
                <c:pt idx="19">
                  <c:v>18150</c:v>
                </c:pt>
                <c:pt idx="20">
                  <c:v>23450</c:v>
                </c:pt>
                <c:pt idx="21">
                  <c:v>33350</c:v>
                </c:pt>
                <c:pt idx="22">
                  <c:v>33300</c:v>
                </c:pt>
                <c:pt idx="23">
                  <c:v>33250</c:v>
                </c:pt>
                <c:pt idx="24">
                  <c:v>33000</c:v>
                </c:pt>
                <c:pt idx="25">
                  <c:v>32850</c:v>
                </c:pt>
                <c:pt idx="26">
                  <c:v>32500</c:v>
                </c:pt>
                <c:pt idx="27">
                  <c:v>32450</c:v>
                </c:pt>
                <c:pt idx="28">
                  <c:v>32100</c:v>
                </c:pt>
                <c:pt idx="29">
                  <c:v>32050</c:v>
                </c:pt>
                <c:pt idx="30">
                  <c:v>29600</c:v>
                </c:pt>
                <c:pt idx="31">
                  <c:v>29250</c:v>
                </c:pt>
                <c:pt idx="32">
                  <c:v>29200</c:v>
                </c:pt>
                <c:pt idx="33">
                  <c:v>28550</c:v>
                </c:pt>
                <c:pt idx="34">
                  <c:v>27900</c:v>
                </c:pt>
                <c:pt idx="35">
                  <c:v>27250</c:v>
                </c:pt>
                <c:pt idx="36">
                  <c:v>30050</c:v>
                </c:pt>
                <c:pt idx="37">
                  <c:v>30000</c:v>
                </c:pt>
                <c:pt idx="38">
                  <c:v>29850</c:v>
                </c:pt>
                <c:pt idx="39">
                  <c:v>29800</c:v>
                </c:pt>
                <c:pt idx="40">
                  <c:v>29450</c:v>
                </c:pt>
                <c:pt idx="41">
                  <c:v>29400</c:v>
                </c:pt>
                <c:pt idx="42">
                  <c:v>29350</c:v>
                </c:pt>
                <c:pt idx="43">
                  <c:v>27800</c:v>
                </c:pt>
                <c:pt idx="44">
                  <c:v>27050</c:v>
                </c:pt>
                <c:pt idx="45">
                  <c:v>26400</c:v>
                </c:pt>
                <c:pt idx="46">
                  <c:v>26350</c:v>
                </c:pt>
                <c:pt idx="47">
                  <c:v>25900</c:v>
                </c:pt>
                <c:pt idx="48">
                  <c:v>25850</c:v>
                </c:pt>
                <c:pt idx="49">
                  <c:v>25800</c:v>
                </c:pt>
                <c:pt idx="50">
                  <c:v>25650</c:v>
                </c:pt>
                <c:pt idx="51">
                  <c:v>25500</c:v>
                </c:pt>
                <c:pt idx="52">
                  <c:v>25050</c:v>
                </c:pt>
                <c:pt idx="53">
                  <c:v>25000</c:v>
                </c:pt>
                <c:pt idx="54">
                  <c:v>24350</c:v>
                </c:pt>
                <c:pt idx="55">
                  <c:v>23800</c:v>
                </c:pt>
                <c:pt idx="56">
                  <c:v>23550</c:v>
                </c:pt>
                <c:pt idx="57">
                  <c:v>23500</c:v>
                </c:pt>
                <c:pt idx="58">
                  <c:v>23450</c:v>
                </c:pt>
                <c:pt idx="59">
                  <c:v>22800</c:v>
                </c:pt>
                <c:pt idx="60">
                  <c:v>22650</c:v>
                </c:pt>
                <c:pt idx="61">
                  <c:v>22600</c:v>
                </c:pt>
                <c:pt idx="62">
                  <c:v>21050</c:v>
                </c:pt>
                <c:pt idx="63">
                  <c:v>21000</c:v>
                </c:pt>
                <c:pt idx="64">
                  <c:v>20950</c:v>
                </c:pt>
                <c:pt idx="65">
                  <c:v>16100</c:v>
                </c:pt>
                <c:pt idx="66">
                  <c:v>14550</c:v>
                </c:pt>
                <c:pt idx="67">
                  <c:v>14500</c:v>
                </c:pt>
                <c:pt idx="68">
                  <c:v>14450</c:v>
                </c:pt>
                <c:pt idx="69">
                  <c:v>14400</c:v>
                </c:pt>
                <c:pt idx="70">
                  <c:v>14250</c:v>
                </c:pt>
                <c:pt idx="71">
                  <c:v>14200</c:v>
                </c:pt>
                <c:pt idx="72">
                  <c:v>14150</c:v>
                </c:pt>
                <c:pt idx="73">
                  <c:v>13500</c:v>
                </c:pt>
                <c:pt idx="74">
                  <c:v>13450</c:v>
                </c:pt>
                <c:pt idx="75">
                  <c:v>12700</c:v>
                </c:pt>
                <c:pt idx="76">
                  <c:v>12650</c:v>
                </c:pt>
                <c:pt idx="77">
                  <c:v>12600</c:v>
                </c:pt>
                <c:pt idx="78">
                  <c:v>12550</c:v>
                </c:pt>
                <c:pt idx="79">
                  <c:v>12500</c:v>
                </c:pt>
                <c:pt idx="80">
                  <c:v>11950</c:v>
                </c:pt>
                <c:pt idx="81">
                  <c:v>11900</c:v>
                </c:pt>
                <c:pt idx="82">
                  <c:v>11850</c:v>
                </c:pt>
                <c:pt idx="83">
                  <c:v>11800</c:v>
                </c:pt>
                <c:pt idx="84">
                  <c:v>11650</c:v>
                </c:pt>
                <c:pt idx="85">
                  <c:v>13050</c:v>
                </c:pt>
                <c:pt idx="86">
                  <c:v>12600</c:v>
                </c:pt>
                <c:pt idx="87">
                  <c:v>11950</c:v>
                </c:pt>
                <c:pt idx="88">
                  <c:v>11400</c:v>
                </c:pt>
                <c:pt idx="89">
                  <c:v>13400</c:v>
                </c:pt>
                <c:pt idx="90">
                  <c:v>15200</c:v>
                </c:pt>
                <c:pt idx="91">
                  <c:v>14450</c:v>
                </c:pt>
                <c:pt idx="92">
                  <c:v>12900</c:v>
                </c:pt>
                <c:pt idx="93">
                  <c:v>12850</c:v>
                </c:pt>
                <c:pt idx="94">
                  <c:v>12100</c:v>
                </c:pt>
                <c:pt idx="95">
                  <c:v>12050</c:v>
                </c:pt>
                <c:pt idx="96">
                  <c:v>10500</c:v>
                </c:pt>
                <c:pt idx="97">
                  <c:v>9950</c:v>
                </c:pt>
                <c:pt idx="98">
                  <c:v>9900</c:v>
                </c:pt>
                <c:pt idx="99">
                  <c:v>9150</c:v>
                </c:pt>
                <c:pt idx="100">
                  <c:v>9100</c:v>
                </c:pt>
                <c:pt idx="101">
                  <c:v>9050</c:v>
                </c:pt>
                <c:pt idx="102">
                  <c:v>9000</c:v>
                </c:pt>
                <c:pt idx="103">
                  <c:v>8950</c:v>
                </c:pt>
                <c:pt idx="104">
                  <c:v>9750</c:v>
                </c:pt>
                <c:pt idx="105">
                  <c:v>11150</c:v>
                </c:pt>
                <c:pt idx="106">
                  <c:v>10500</c:v>
                </c:pt>
                <c:pt idx="107">
                  <c:v>10450</c:v>
                </c:pt>
                <c:pt idx="108">
                  <c:v>10400</c:v>
                </c:pt>
                <c:pt idx="109">
                  <c:v>10050</c:v>
                </c:pt>
                <c:pt idx="110">
                  <c:v>10000</c:v>
                </c:pt>
                <c:pt idx="111">
                  <c:v>9850</c:v>
                </c:pt>
                <c:pt idx="112">
                  <c:v>9200</c:v>
                </c:pt>
                <c:pt idx="113">
                  <c:v>8450</c:v>
                </c:pt>
                <c:pt idx="114">
                  <c:v>8250</c:v>
                </c:pt>
                <c:pt idx="115">
                  <c:v>8200</c:v>
                </c:pt>
                <c:pt idx="116">
                  <c:v>7650</c:v>
                </c:pt>
                <c:pt idx="117">
                  <c:v>9000</c:v>
                </c:pt>
                <c:pt idx="118">
                  <c:v>8950</c:v>
                </c:pt>
                <c:pt idx="119">
                  <c:v>8900</c:v>
                </c:pt>
                <c:pt idx="120">
                  <c:v>8750</c:v>
                </c:pt>
                <c:pt idx="121">
                  <c:v>8700</c:v>
                </c:pt>
                <c:pt idx="122">
                  <c:v>8650</c:v>
                </c:pt>
                <c:pt idx="123">
                  <c:v>8600</c:v>
                </c:pt>
                <c:pt idx="124">
                  <c:v>25750</c:v>
                </c:pt>
                <c:pt idx="125">
                  <c:v>25950</c:v>
                </c:pt>
                <c:pt idx="126">
                  <c:v>25900</c:v>
                </c:pt>
                <c:pt idx="127">
                  <c:v>25250</c:v>
                </c:pt>
                <c:pt idx="128">
                  <c:v>25200</c:v>
                </c:pt>
                <c:pt idx="129">
                  <c:v>25150</c:v>
                </c:pt>
                <c:pt idx="130">
                  <c:v>24500</c:v>
                </c:pt>
                <c:pt idx="131">
                  <c:v>24350</c:v>
                </c:pt>
                <c:pt idx="132">
                  <c:v>21900</c:v>
                </c:pt>
                <c:pt idx="133">
                  <c:v>21050</c:v>
                </c:pt>
                <c:pt idx="134">
                  <c:v>21000</c:v>
                </c:pt>
                <c:pt idx="135">
                  <c:v>20250</c:v>
                </c:pt>
                <c:pt idx="136">
                  <c:v>21500</c:v>
                </c:pt>
                <c:pt idx="137">
                  <c:v>21450</c:v>
                </c:pt>
                <c:pt idx="138">
                  <c:v>23300</c:v>
                </c:pt>
                <c:pt idx="139">
                  <c:v>24050</c:v>
                </c:pt>
                <c:pt idx="140">
                  <c:v>24900</c:v>
                </c:pt>
                <c:pt idx="141">
                  <c:v>24850</c:v>
                </c:pt>
                <c:pt idx="142">
                  <c:v>24800</c:v>
                </c:pt>
                <c:pt idx="143">
                  <c:v>24250</c:v>
                </c:pt>
                <c:pt idx="144">
                  <c:v>24100</c:v>
                </c:pt>
                <c:pt idx="145">
                  <c:v>24050</c:v>
                </c:pt>
                <c:pt idx="146">
                  <c:v>24000</c:v>
                </c:pt>
                <c:pt idx="147">
                  <c:v>23850</c:v>
                </c:pt>
                <c:pt idx="148">
                  <c:v>23800</c:v>
                </c:pt>
                <c:pt idx="149">
                  <c:v>24550</c:v>
                </c:pt>
                <c:pt idx="150">
                  <c:v>24500</c:v>
                </c:pt>
                <c:pt idx="151">
                  <c:v>24350</c:v>
                </c:pt>
                <c:pt idx="152">
                  <c:v>24150</c:v>
                </c:pt>
                <c:pt idx="153">
                  <c:v>24100</c:v>
                </c:pt>
                <c:pt idx="154">
                  <c:v>23950</c:v>
                </c:pt>
                <c:pt idx="155">
                  <c:v>23900</c:v>
                </c:pt>
                <c:pt idx="156">
                  <c:v>23850</c:v>
                </c:pt>
                <c:pt idx="157">
                  <c:v>37550</c:v>
                </c:pt>
                <c:pt idx="158">
                  <c:v>38350</c:v>
                </c:pt>
                <c:pt idx="159">
                  <c:v>38300</c:v>
                </c:pt>
                <c:pt idx="160">
                  <c:v>39000</c:v>
                </c:pt>
                <c:pt idx="161">
                  <c:v>39350</c:v>
                </c:pt>
                <c:pt idx="162">
                  <c:v>31900</c:v>
                </c:pt>
                <c:pt idx="163">
                  <c:v>33500</c:v>
                </c:pt>
                <c:pt idx="164">
                  <c:v>46800</c:v>
                </c:pt>
                <c:pt idx="165">
                  <c:v>47500</c:v>
                </c:pt>
                <c:pt idx="166">
                  <c:v>47350</c:v>
                </c:pt>
                <c:pt idx="167">
                  <c:v>47150</c:v>
                </c:pt>
                <c:pt idx="168">
                  <c:v>47950</c:v>
                </c:pt>
                <c:pt idx="169">
                  <c:v>47350</c:v>
                </c:pt>
                <c:pt idx="170">
                  <c:v>46750</c:v>
                </c:pt>
                <c:pt idx="171">
                  <c:v>45100</c:v>
                </c:pt>
                <c:pt idx="172">
                  <c:v>46500</c:v>
                </c:pt>
                <c:pt idx="173">
                  <c:v>45950</c:v>
                </c:pt>
                <c:pt idx="174">
                  <c:v>46750</c:v>
                </c:pt>
                <c:pt idx="175">
                  <c:v>59950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B5-4E37-B3DA-76D650760004}"/>
            </c:ext>
          </c:extLst>
        </c:ser>
        <c:ser>
          <c:idx val="5"/>
          <c:order val="5"/>
          <c:tx>
            <c:strRef>
              <c:f>sheet!$A$6</c:f>
              <c:strCache>
                <c:ptCount val="1"/>
                <c:pt idx="0">
                  <c:v>6 standard robot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sheet!$B$6:$FU$6</c:f>
              <c:numCache>
                <c:formatCode>General</c:formatCode>
                <c:ptCount val="176"/>
                <c:pt idx="0">
                  <c:v>19350</c:v>
                </c:pt>
                <c:pt idx="1">
                  <c:v>18700</c:v>
                </c:pt>
                <c:pt idx="2">
                  <c:v>18650</c:v>
                </c:pt>
                <c:pt idx="3">
                  <c:v>18000</c:v>
                </c:pt>
                <c:pt idx="4">
                  <c:v>17450</c:v>
                </c:pt>
                <c:pt idx="5">
                  <c:v>19550</c:v>
                </c:pt>
                <c:pt idx="6">
                  <c:v>20250</c:v>
                </c:pt>
                <c:pt idx="7">
                  <c:v>20200</c:v>
                </c:pt>
                <c:pt idx="8">
                  <c:v>19650</c:v>
                </c:pt>
                <c:pt idx="9">
                  <c:v>19000</c:v>
                </c:pt>
                <c:pt idx="10">
                  <c:v>18950</c:v>
                </c:pt>
                <c:pt idx="11">
                  <c:v>18300</c:v>
                </c:pt>
                <c:pt idx="12">
                  <c:v>17650</c:v>
                </c:pt>
                <c:pt idx="13">
                  <c:v>17000</c:v>
                </c:pt>
                <c:pt idx="14">
                  <c:v>18800</c:v>
                </c:pt>
                <c:pt idx="15">
                  <c:v>18150</c:v>
                </c:pt>
                <c:pt idx="16">
                  <c:v>18100</c:v>
                </c:pt>
                <c:pt idx="17">
                  <c:v>18050</c:v>
                </c:pt>
                <c:pt idx="18">
                  <c:v>17400</c:v>
                </c:pt>
                <c:pt idx="19">
                  <c:v>16750</c:v>
                </c:pt>
                <c:pt idx="20">
                  <c:v>15200</c:v>
                </c:pt>
                <c:pt idx="21">
                  <c:v>12750</c:v>
                </c:pt>
                <c:pt idx="22">
                  <c:v>12200</c:v>
                </c:pt>
                <c:pt idx="23">
                  <c:v>11550</c:v>
                </c:pt>
                <c:pt idx="24">
                  <c:v>11100</c:v>
                </c:pt>
                <c:pt idx="25">
                  <c:v>12100</c:v>
                </c:pt>
                <c:pt idx="26">
                  <c:v>12050</c:v>
                </c:pt>
                <c:pt idx="27">
                  <c:v>12000</c:v>
                </c:pt>
                <c:pt idx="28">
                  <c:v>13500</c:v>
                </c:pt>
                <c:pt idx="29">
                  <c:v>12750</c:v>
                </c:pt>
                <c:pt idx="30">
                  <c:v>10300</c:v>
                </c:pt>
                <c:pt idx="31">
                  <c:v>9950</c:v>
                </c:pt>
                <c:pt idx="32">
                  <c:v>11950</c:v>
                </c:pt>
                <c:pt idx="33">
                  <c:v>13550</c:v>
                </c:pt>
                <c:pt idx="34">
                  <c:v>13500</c:v>
                </c:pt>
                <c:pt idx="35">
                  <c:v>16200</c:v>
                </c:pt>
                <c:pt idx="36">
                  <c:v>15550</c:v>
                </c:pt>
                <c:pt idx="37">
                  <c:v>15500</c:v>
                </c:pt>
                <c:pt idx="38">
                  <c:v>18900</c:v>
                </c:pt>
                <c:pt idx="39">
                  <c:v>18250</c:v>
                </c:pt>
                <c:pt idx="40">
                  <c:v>18200</c:v>
                </c:pt>
                <c:pt idx="41">
                  <c:v>19050</c:v>
                </c:pt>
                <c:pt idx="42">
                  <c:v>18400</c:v>
                </c:pt>
                <c:pt idx="43">
                  <c:v>24650</c:v>
                </c:pt>
                <c:pt idx="44">
                  <c:v>24600</c:v>
                </c:pt>
                <c:pt idx="45">
                  <c:v>26050</c:v>
                </c:pt>
                <c:pt idx="46">
                  <c:v>25700</c:v>
                </c:pt>
                <c:pt idx="47">
                  <c:v>24950</c:v>
                </c:pt>
                <c:pt idx="48">
                  <c:v>26800</c:v>
                </c:pt>
                <c:pt idx="49">
                  <c:v>26750</c:v>
                </c:pt>
                <c:pt idx="50">
                  <c:v>26700</c:v>
                </c:pt>
                <c:pt idx="51">
                  <c:v>25450</c:v>
                </c:pt>
                <c:pt idx="52">
                  <c:v>24000</c:v>
                </c:pt>
                <c:pt idx="53">
                  <c:v>23450</c:v>
                </c:pt>
                <c:pt idx="54">
                  <c:v>25450</c:v>
                </c:pt>
                <c:pt idx="55">
                  <c:v>24800</c:v>
                </c:pt>
                <c:pt idx="56">
                  <c:v>24450</c:v>
                </c:pt>
                <c:pt idx="57">
                  <c:v>24400</c:v>
                </c:pt>
                <c:pt idx="58">
                  <c:v>23750</c:v>
                </c:pt>
                <c:pt idx="59">
                  <c:v>23100</c:v>
                </c:pt>
                <c:pt idx="60">
                  <c:v>22550</c:v>
                </c:pt>
                <c:pt idx="61">
                  <c:v>21900</c:v>
                </c:pt>
                <c:pt idx="62">
                  <c:v>20350</c:v>
                </c:pt>
                <c:pt idx="63">
                  <c:v>20300</c:v>
                </c:pt>
                <c:pt idx="64">
                  <c:v>19950</c:v>
                </c:pt>
                <c:pt idx="65">
                  <c:v>19900</c:v>
                </c:pt>
                <c:pt idx="66">
                  <c:v>18350</c:v>
                </c:pt>
                <c:pt idx="67">
                  <c:v>18300</c:v>
                </c:pt>
                <c:pt idx="68">
                  <c:v>18250</c:v>
                </c:pt>
                <c:pt idx="69">
                  <c:v>17500</c:v>
                </c:pt>
                <c:pt idx="70">
                  <c:v>18200</c:v>
                </c:pt>
                <c:pt idx="71">
                  <c:v>20200</c:v>
                </c:pt>
                <c:pt idx="72">
                  <c:v>20150</c:v>
                </c:pt>
                <c:pt idx="73">
                  <c:v>19500</c:v>
                </c:pt>
                <c:pt idx="74">
                  <c:v>18850</c:v>
                </c:pt>
                <c:pt idx="75">
                  <c:v>18800</c:v>
                </c:pt>
                <c:pt idx="76">
                  <c:v>5650</c:v>
                </c:pt>
                <c:pt idx="77">
                  <c:v>6550</c:v>
                </c:pt>
                <c:pt idx="78">
                  <c:v>6500</c:v>
                </c:pt>
                <c:pt idx="79">
                  <c:v>6450</c:v>
                </c:pt>
                <c:pt idx="80">
                  <c:v>7300</c:v>
                </c:pt>
                <c:pt idx="81">
                  <c:v>7250</c:v>
                </c:pt>
                <c:pt idx="82">
                  <c:v>6900</c:v>
                </c:pt>
                <c:pt idx="83">
                  <c:v>6850</c:v>
                </c:pt>
                <c:pt idx="84">
                  <c:v>6500</c:v>
                </c:pt>
                <c:pt idx="85">
                  <c:v>5850</c:v>
                </c:pt>
                <c:pt idx="86">
                  <c:v>10250</c:v>
                </c:pt>
                <c:pt idx="87">
                  <c:v>9400</c:v>
                </c:pt>
                <c:pt idx="88">
                  <c:v>8750</c:v>
                </c:pt>
                <c:pt idx="89">
                  <c:v>8100</c:v>
                </c:pt>
                <c:pt idx="90">
                  <c:v>6450</c:v>
                </c:pt>
                <c:pt idx="91">
                  <c:v>6400</c:v>
                </c:pt>
                <c:pt idx="92">
                  <c:v>4850</c:v>
                </c:pt>
                <c:pt idx="93">
                  <c:v>4500</c:v>
                </c:pt>
                <c:pt idx="94">
                  <c:v>3850</c:v>
                </c:pt>
                <c:pt idx="95">
                  <c:v>4350</c:v>
                </c:pt>
                <c:pt idx="96">
                  <c:v>7650</c:v>
                </c:pt>
                <c:pt idx="97">
                  <c:v>7600</c:v>
                </c:pt>
                <c:pt idx="98">
                  <c:v>8600</c:v>
                </c:pt>
                <c:pt idx="99">
                  <c:v>8550</c:v>
                </c:pt>
                <c:pt idx="100">
                  <c:v>7900</c:v>
                </c:pt>
                <c:pt idx="101">
                  <c:v>7550</c:v>
                </c:pt>
                <c:pt idx="102">
                  <c:v>7500</c:v>
                </c:pt>
                <c:pt idx="103">
                  <c:v>6850</c:v>
                </c:pt>
                <c:pt idx="104">
                  <c:v>6800</c:v>
                </c:pt>
                <c:pt idx="105">
                  <c:v>5550</c:v>
                </c:pt>
                <c:pt idx="106">
                  <c:v>4900</c:v>
                </c:pt>
                <c:pt idx="107">
                  <c:v>4850</c:v>
                </c:pt>
                <c:pt idx="108">
                  <c:v>4800</c:v>
                </c:pt>
                <c:pt idx="109">
                  <c:v>5700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B5-4E37-B3DA-76D650760004}"/>
            </c:ext>
          </c:extLst>
        </c:ser>
        <c:ser>
          <c:idx val="6"/>
          <c:order val="6"/>
          <c:tx>
            <c:strRef>
              <c:f>sheet!$A$7</c:f>
              <c:strCache>
                <c:ptCount val="1"/>
                <c:pt idx="0">
                  <c:v>7 AI V2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sheet!$B$7:$FU$7</c:f>
              <c:numCache>
                <c:formatCode>General</c:formatCode>
                <c:ptCount val="176"/>
                <c:pt idx="0">
                  <c:v>19550</c:v>
                </c:pt>
                <c:pt idx="1">
                  <c:v>18900</c:v>
                </c:pt>
                <c:pt idx="2">
                  <c:v>18850</c:v>
                </c:pt>
                <c:pt idx="3">
                  <c:v>21650</c:v>
                </c:pt>
                <c:pt idx="4">
                  <c:v>21600</c:v>
                </c:pt>
                <c:pt idx="5">
                  <c:v>20950</c:v>
                </c:pt>
                <c:pt idx="6">
                  <c:v>20900</c:v>
                </c:pt>
                <c:pt idx="7">
                  <c:v>20850</c:v>
                </c:pt>
                <c:pt idx="8">
                  <c:v>20800</c:v>
                </c:pt>
                <c:pt idx="9">
                  <c:v>20150</c:v>
                </c:pt>
                <c:pt idx="10">
                  <c:v>20100</c:v>
                </c:pt>
                <c:pt idx="11">
                  <c:v>19450</c:v>
                </c:pt>
                <c:pt idx="12">
                  <c:v>20950</c:v>
                </c:pt>
                <c:pt idx="13">
                  <c:v>20900</c:v>
                </c:pt>
                <c:pt idx="14">
                  <c:v>20850</c:v>
                </c:pt>
                <c:pt idx="15">
                  <c:v>20800</c:v>
                </c:pt>
                <c:pt idx="16">
                  <c:v>20750</c:v>
                </c:pt>
                <c:pt idx="17">
                  <c:v>20700</c:v>
                </c:pt>
                <c:pt idx="18">
                  <c:v>20650</c:v>
                </c:pt>
                <c:pt idx="19">
                  <c:v>20500</c:v>
                </c:pt>
                <c:pt idx="20">
                  <c:v>20450</c:v>
                </c:pt>
                <c:pt idx="21">
                  <c:v>20400</c:v>
                </c:pt>
                <c:pt idx="22">
                  <c:v>20350</c:v>
                </c:pt>
                <c:pt idx="23">
                  <c:v>19700</c:v>
                </c:pt>
                <c:pt idx="24">
                  <c:v>19650</c:v>
                </c:pt>
                <c:pt idx="25">
                  <c:v>19600</c:v>
                </c:pt>
                <c:pt idx="26">
                  <c:v>19450</c:v>
                </c:pt>
                <c:pt idx="27">
                  <c:v>19200</c:v>
                </c:pt>
                <c:pt idx="28">
                  <c:v>19150</c:v>
                </c:pt>
                <c:pt idx="29">
                  <c:v>19100</c:v>
                </c:pt>
                <c:pt idx="30">
                  <c:v>19050</c:v>
                </c:pt>
                <c:pt idx="31">
                  <c:v>19000</c:v>
                </c:pt>
                <c:pt idx="32">
                  <c:v>18950</c:v>
                </c:pt>
                <c:pt idx="33">
                  <c:v>18800</c:v>
                </c:pt>
                <c:pt idx="34">
                  <c:v>18150</c:v>
                </c:pt>
                <c:pt idx="35">
                  <c:v>18100</c:v>
                </c:pt>
                <c:pt idx="36">
                  <c:v>18050</c:v>
                </c:pt>
                <c:pt idx="37">
                  <c:v>18000</c:v>
                </c:pt>
                <c:pt idx="38">
                  <c:v>17350</c:v>
                </c:pt>
                <c:pt idx="39">
                  <c:v>16700</c:v>
                </c:pt>
                <c:pt idx="40">
                  <c:v>17550</c:v>
                </c:pt>
                <c:pt idx="41">
                  <c:v>17300</c:v>
                </c:pt>
                <c:pt idx="42">
                  <c:v>16750</c:v>
                </c:pt>
                <c:pt idx="43">
                  <c:v>16700</c:v>
                </c:pt>
                <c:pt idx="44">
                  <c:v>16650</c:v>
                </c:pt>
                <c:pt idx="45">
                  <c:v>16600</c:v>
                </c:pt>
                <c:pt idx="46">
                  <c:v>16450</c:v>
                </c:pt>
                <c:pt idx="47">
                  <c:v>16400</c:v>
                </c:pt>
                <c:pt idx="48">
                  <c:v>15950</c:v>
                </c:pt>
                <c:pt idx="49">
                  <c:v>15900</c:v>
                </c:pt>
                <c:pt idx="50">
                  <c:v>15250</c:v>
                </c:pt>
                <c:pt idx="51">
                  <c:v>19200</c:v>
                </c:pt>
                <c:pt idx="52">
                  <c:v>29150</c:v>
                </c:pt>
                <c:pt idx="53">
                  <c:v>29100</c:v>
                </c:pt>
                <c:pt idx="54">
                  <c:v>29050</c:v>
                </c:pt>
                <c:pt idx="55">
                  <c:v>29000</c:v>
                </c:pt>
                <c:pt idx="56">
                  <c:v>28950</c:v>
                </c:pt>
                <c:pt idx="57">
                  <c:v>26400</c:v>
                </c:pt>
                <c:pt idx="58">
                  <c:v>28400</c:v>
                </c:pt>
                <c:pt idx="59">
                  <c:v>28350</c:v>
                </c:pt>
                <c:pt idx="60">
                  <c:v>28200</c:v>
                </c:pt>
                <c:pt idx="61">
                  <c:v>27650</c:v>
                </c:pt>
                <c:pt idx="62">
                  <c:v>30850</c:v>
                </c:pt>
                <c:pt idx="63">
                  <c:v>31350</c:v>
                </c:pt>
                <c:pt idx="64">
                  <c:v>32450</c:v>
                </c:pt>
                <c:pt idx="65">
                  <c:v>32000</c:v>
                </c:pt>
                <c:pt idx="66">
                  <c:v>30450</c:v>
                </c:pt>
                <c:pt idx="67">
                  <c:v>31250</c:v>
                </c:pt>
                <c:pt idx="68">
                  <c:v>31100</c:v>
                </c:pt>
                <c:pt idx="69">
                  <c:v>31050</c:v>
                </c:pt>
                <c:pt idx="70">
                  <c:v>31000</c:v>
                </c:pt>
                <c:pt idx="71">
                  <c:v>30350</c:v>
                </c:pt>
                <c:pt idx="72">
                  <c:v>38250</c:v>
                </c:pt>
                <c:pt idx="73">
                  <c:v>38200</c:v>
                </c:pt>
                <c:pt idx="74">
                  <c:v>37550</c:v>
                </c:pt>
                <c:pt idx="75">
                  <c:v>37500</c:v>
                </c:pt>
                <c:pt idx="76">
                  <c:v>77000</c:v>
                </c:pt>
                <c:pt idx="77">
                  <c:v>76850</c:v>
                </c:pt>
                <c:pt idx="78">
                  <c:v>76500</c:v>
                </c:pt>
                <c:pt idx="79">
                  <c:v>76150</c:v>
                </c:pt>
                <c:pt idx="80">
                  <c:v>76050</c:v>
                </c:pt>
                <c:pt idx="81">
                  <c:v>76850</c:v>
                </c:pt>
                <c:pt idx="82">
                  <c:v>76800</c:v>
                </c:pt>
                <c:pt idx="83">
                  <c:v>76250</c:v>
                </c:pt>
                <c:pt idx="84">
                  <c:v>76200</c:v>
                </c:pt>
                <c:pt idx="85">
                  <c:v>76150</c:v>
                </c:pt>
                <c:pt idx="86">
                  <c:v>72300</c:v>
                </c:pt>
                <c:pt idx="87">
                  <c:v>71850</c:v>
                </c:pt>
                <c:pt idx="88">
                  <c:v>71800</c:v>
                </c:pt>
                <c:pt idx="89">
                  <c:v>71750</c:v>
                </c:pt>
                <c:pt idx="90">
                  <c:v>71700</c:v>
                </c:pt>
                <c:pt idx="91">
                  <c:v>71050</c:v>
                </c:pt>
                <c:pt idx="92">
                  <c:v>75750</c:v>
                </c:pt>
                <c:pt idx="93">
                  <c:v>75500</c:v>
                </c:pt>
                <c:pt idx="94">
                  <c:v>75450</c:v>
                </c:pt>
                <c:pt idx="95">
                  <c:v>75400</c:v>
                </c:pt>
                <c:pt idx="96">
                  <c:v>75250</c:v>
                </c:pt>
                <c:pt idx="97">
                  <c:v>74600</c:v>
                </c:pt>
                <c:pt idx="98">
                  <c:v>74150</c:v>
                </c:pt>
                <c:pt idx="99">
                  <c:v>74100</c:v>
                </c:pt>
                <c:pt idx="100">
                  <c:v>73450</c:v>
                </c:pt>
                <c:pt idx="101">
                  <c:v>73100</c:v>
                </c:pt>
                <c:pt idx="102">
                  <c:v>72950</c:v>
                </c:pt>
                <c:pt idx="103">
                  <c:v>72300</c:v>
                </c:pt>
                <c:pt idx="104">
                  <c:v>72250</c:v>
                </c:pt>
                <c:pt idx="105">
                  <c:v>72200</c:v>
                </c:pt>
                <c:pt idx="106">
                  <c:v>74200</c:v>
                </c:pt>
                <c:pt idx="107">
                  <c:v>73550</c:v>
                </c:pt>
                <c:pt idx="108">
                  <c:v>72900</c:v>
                </c:pt>
                <c:pt idx="109">
                  <c:v>72750</c:v>
                </c:pt>
                <c:pt idx="110">
                  <c:v>90750</c:v>
                </c:pt>
                <c:pt idx="111">
                  <c:v>90000</c:v>
                </c:pt>
                <c:pt idx="112">
                  <c:v>89950</c:v>
                </c:pt>
                <c:pt idx="113">
                  <c:v>89900</c:v>
                </c:pt>
                <c:pt idx="114">
                  <c:v>90100</c:v>
                </c:pt>
                <c:pt idx="115">
                  <c:v>90050</c:v>
                </c:pt>
                <c:pt idx="116">
                  <c:v>90000</c:v>
                </c:pt>
                <c:pt idx="117">
                  <c:v>89350</c:v>
                </c:pt>
                <c:pt idx="118">
                  <c:v>89100</c:v>
                </c:pt>
                <c:pt idx="119">
                  <c:v>88750</c:v>
                </c:pt>
                <c:pt idx="120">
                  <c:v>88700</c:v>
                </c:pt>
                <c:pt idx="121">
                  <c:v>87950</c:v>
                </c:pt>
                <c:pt idx="122">
                  <c:v>87900</c:v>
                </c:pt>
                <c:pt idx="123">
                  <c:v>89450</c:v>
                </c:pt>
                <c:pt idx="124">
                  <c:v>89300</c:v>
                </c:pt>
                <c:pt idx="125">
                  <c:v>90500</c:v>
                </c:pt>
                <c:pt idx="126">
                  <c:v>89850</c:v>
                </c:pt>
                <c:pt idx="127">
                  <c:v>89200</c:v>
                </c:pt>
                <c:pt idx="128">
                  <c:v>88450</c:v>
                </c:pt>
                <c:pt idx="129">
                  <c:v>89200</c:v>
                </c:pt>
                <c:pt idx="130">
                  <c:v>89150</c:v>
                </c:pt>
                <c:pt idx="131">
                  <c:v>88500</c:v>
                </c:pt>
                <c:pt idx="132">
                  <c:v>91050</c:v>
                </c:pt>
                <c:pt idx="133">
                  <c:v>91000</c:v>
                </c:pt>
                <c:pt idx="134">
                  <c:v>90450</c:v>
                </c:pt>
                <c:pt idx="135">
                  <c:v>90400</c:v>
                </c:pt>
                <c:pt idx="136">
                  <c:v>90250</c:v>
                </c:pt>
                <c:pt idx="137">
                  <c:v>90800</c:v>
                </c:pt>
                <c:pt idx="138">
                  <c:v>90250</c:v>
                </c:pt>
                <c:pt idx="139">
                  <c:v>89600</c:v>
                </c:pt>
                <c:pt idx="140">
                  <c:v>89450</c:v>
                </c:pt>
                <c:pt idx="141">
                  <c:v>88700</c:v>
                </c:pt>
                <c:pt idx="142">
                  <c:v>88050</c:v>
                </c:pt>
                <c:pt idx="143">
                  <c:v>88700</c:v>
                </c:pt>
                <c:pt idx="144">
                  <c:v>88550</c:v>
                </c:pt>
                <c:pt idx="145">
                  <c:v>88200</c:v>
                </c:pt>
                <c:pt idx="146">
                  <c:v>87950</c:v>
                </c:pt>
                <c:pt idx="147">
                  <c:v>87300</c:v>
                </c:pt>
                <c:pt idx="148">
                  <c:v>86550</c:v>
                </c:pt>
                <c:pt idx="149">
                  <c:v>86500</c:v>
                </c:pt>
                <c:pt idx="150">
                  <c:v>86450</c:v>
                </c:pt>
                <c:pt idx="151">
                  <c:v>85900</c:v>
                </c:pt>
                <c:pt idx="152">
                  <c:v>85700</c:v>
                </c:pt>
                <c:pt idx="153">
                  <c:v>88850</c:v>
                </c:pt>
                <c:pt idx="154">
                  <c:v>88800</c:v>
                </c:pt>
                <c:pt idx="155">
                  <c:v>88250</c:v>
                </c:pt>
                <c:pt idx="156">
                  <c:v>86700</c:v>
                </c:pt>
                <c:pt idx="157">
                  <c:v>86600</c:v>
                </c:pt>
                <c:pt idx="158">
                  <c:v>86450</c:v>
                </c:pt>
                <c:pt idx="159">
                  <c:v>85700</c:v>
                </c:pt>
                <c:pt idx="160">
                  <c:v>85650</c:v>
                </c:pt>
                <c:pt idx="161">
                  <c:v>85800</c:v>
                </c:pt>
                <c:pt idx="162">
                  <c:v>85600</c:v>
                </c:pt>
                <c:pt idx="163">
                  <c:v>85550</c:v>
                </c:pt>
                <c:pt idx="164">
                  <c:v>85350</c:v>
                </c:pt>
                <c:pt idx="165">
                  <c:v>85300</c:v>
                </c:pt>
                <c:pt idx="166">
                  <c:v>83750</c:v>
                </c:pt>
                <c:pt idx="167">
                  <c:v>86450</c:v>
                </c:pt>
                <c:pt idx="168">
                  <c:v>86250</c:v>
                </c:pt>
                <c:pt idx="169">
                  <c:v>87400</c:v>
                </c:pt>
                <c:pt idx="170">
                  <c:v>85950</c:v>
                </c:pt>
                <c:pt idx="171">
                  <c:v>85900</c:v>
                </c:pt>
                <c:pt idx="172">
                  <c:v>85750</c:v>
                </c:pt>
                <c:pt idx="173">
                  <c:v>86950</c:v>
                </c:pt>
                <c:pt idx="174">
                  <c:v>86800</c:v>
                </c:pt>
                <c:pt idx="175">
                  <c:v>86650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B5-4E37-B3DA-76D650760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825960"/>
        <c:axId val="487450896"/>
      </c:lineChart>
      <c:catAx>
        <c:axId val="488825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450896"/>
        <c:crosses val="autoZero"/>
        <c:auto val="1"/>
        <c:lblAlgn val="ctr"/>
        <c:lblOffset val="100"/>
        <c:noMultiLvlLbl val="0"/>
      </c:catAx>
      <c:valAx>
        <c:axId val="48745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825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9</xdr:row>
      <xdr:rowOff>42862</xdr:rowOff>
    </xdr:from>
    <xdr:to>
      <xdr:col>24</xdr:col>
      <xdr:colOff>57150</xdr:colOff>
      <xdr:row>23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A5B344-45BE-48B8-B1A7-038F601B5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7"/>
  <sheetViews>
    <sheetView tabSelected="1" workbookViewId="0">
      <selection sqref="A1:XFD7"/>
    </sheetView>
  </sheetViews>
  <sheetFormatPr defaultRowHeight="15" x14ac:dyDescent="0.25"/>
  <sheetData>
    <row r="1" spans="1:177" x14ac:dyDescent="0.25">
      <c r="A1" t="s">
        <v>0</v>
      </c>
      <c r="B1">
        <v>19350</v>
      </c>
      <c r="C1">
        <v>22150</v>
      </c>
      <c r="D1">
        <v>21800</v>
      </c>
      <c r="E1">
        <v>21150</v>
      </c>
      <c r="F1">
        <v>20600</v>
      </c>
      <c r="G1">
        <v>19950</v>
      </c>
      <c r="H1">
        <v>19600</v>
      </c>
      <c r="I1">
        <v>19350</v>
      </c>
      <c r="J1">
        <v>20750</v>
      </c>
      <c r="K1">
        <v>20100</v>
      </c>
      <c r="L1">
        <v>19250</v>
      </c>
      <c r="M1">
        <v>21950</v>
      </c>
      <c r="N1">
        <v>21300</v>
      </c>
      <c r="O1">
        <v>23200</v>
      </c>
      <c r="P1">
        <v>22650</v>
      </c>
      <c r="Q1">
        <v>22000</v>
      </c>
      <c r="R1">
        <v>22900</v>
      </c>
      <c r="S1">
        <v>12150</v>
      </c>
      <c r="T1">
        <v>11500</v>
      </c>
      <c r="U1">
        <v>13700</v>
      </c>
      <c r="V1">
        <v>12150</v>
      </c>
      <c r="W1">
        <v>9700</v>
      </c>
      <c r="X1">
        <v>9150</v>
      </c>
      <c r="Y1">
        <v>11850</v>
      </c>
      <c r="Z1">
        <v>13350</v>
      </c>
      <c r="AA1">
        <v>13000</v>
      </c>
      <c r="AB1">
        <v>14000</v>
      </c>
      <c r="AC1">
        <v>13650</v>
      </c>
      <c r="AD1">
        <v>13300</v>
      </c>
      <c r="AE1">
        <v>12550</v>
      </c>
      <c r="AF1">
        <v>10100</v>
      </c>
      <c r="AG1">
        <v>11400</v>
      </c>
      <c r="AH1">
        <v>10750</v>
      </c>
      <c r="AI1">
        <v>10100</v>
      </c>
      <c r="AJ1">
        <v>12800</v>
      </c>
      <c r="AK1">
        <v>12150</v>
      </c>
      <c r="AL1">
        <v>11500</v>
      </c>
      <c r="AM1">
        <v>10950</v>
      </c>
      <c r="AN1">
        <v>10300</v>
      </c>
      <c r="AO1">
        <v>12950</v>
      </c>
      <c r="AP1">
        <v>12600</v>
      </c>
      <c r="AQ1">
        <v>12150</v>
      </c>
      <c r="AR1">
        <v>11500</v>
      </c>
      <c r="AS1">
        <v>9950</v>
      </c>
      <c r="AT1">
        <v>11500</v>
      </c>
      <c r="AU1">
        <v>10850</v>
      </c>
      <c r="AV1">
        <v>10500</v>
      </c>
      <c r="AW1">
        <v>9750</v>
      </c>
      <c r="AX1">
        <v>9100</v>
      </c>
      <c r="AY1">
        <v>9850</v>
      </c>
      <c r="AZ1">
        <v>9200</v>
      </c>
      <c r="BA1">
        <v>7950</v>
      </c>
      <c r="BB1">
        <v>0</v>
      </c>
    </row>
    <row r="2" spans="1:177" x14ac:dyDescent="0.25">
      <c r="A2" t="s">
        <v>1</v>
      </c>
      <c r="B2">
        <v>23100</v>
      </c>
      <c r="C2">
        <v>22450</v>
      </c>
      <c r="D2">
        <v>22400</v>
      </c>
      <c r="E2">
        <v>22350</v>
      </c>
      <c r="F2">
        <v>22300</v>
      </c>
      <c r="G2">
        <v>22250</v>
      </c>
      <c r="H2">
        <v>22200</v>
      </c>
      <c r="I2">
        <v>22900</v>
      </c>
      <c r="J2">
        <v>22850</v>
      </c>
      <c r="K2">
        <v>25550</v>
      </c>
      <c r="L2">
        <v>25500</v>
      </c>
      <c r="M2">
        <v>25450</v>
      </c>
      <c r="N2">
        <v>25400</v>
      </c>
      <c r="O2">
        <v>25350</v>
      </c>
      <c r="P2">
        <v>24800</v>
      </c>
      <c r="Q2">
        <v>27500</v>
      </c>
      <c r="R2">
        <v>27150</v>
      </c>
      <c r="S2">
        <v>27100</v>
      </c>
      <c r="T2">
        <v>26450</v>
      </c>
      <c r="U2">
        <v>26400</v>
      </c>
      <c r="V2">
        <v>26350</v>
      </c>
      <c r="W2">
        <v>23900</v>
      </c>
      <c r="X2">
        <v>25300</v>
      </c>
      <c r="Y2">
        <v>24650</v>
      </c>
      <c r="Z2">
        <v>24600</v>
      </c>
      <c r="AA2">
        <v>24250</v>
      </c>
      <c r="AB2">
        <v>24200</v>
      </c>
      <c r="AC2">
        <v>24150</v>
      </c>
      <c r="AD2">
        <v>23800</v>
      </c>
      <c r="AE2">
        <v>26300</v>
      </c>
      <c r="AF2">
        <v>26250</v>
      </c>
      <c r="AG2">
        <v>25900</v>
      </c>
      <c r="AH2">
        <v>25850</v>
      </c>
      <c r="AI2">
        <v>25800</v>
      </c>
      <c r="AJ2">
        <v>25150</v>
      </c>
      <c r="AK2">
        <v>24500</v>
      </c>
      <c r="AL2">
        <v>23850</v>
      </c>
      <c r="AM2">
        <v>23800</v>
      </c>
      <c r="AN2">
        <v>23150</v>
      </c>
      <c r="AO2">
        <v>22500</v>
      </c>
      <c r="AP2">
        <v>22450</v>
      </c>
      <c r="AQ2">
        <v>22400</v>
      </c>
      <c r="AR2">
        <v>24350</v>
      </c>
      <c r="AS2">
        <v>22800</v>
      </c>
      <c r="AT2">
        <v>22150</v>
      </c>
      <c r="AU2">
        <v>22100</v>
      </c>
      <c r="AV2">
        <v>21750</v>
      </c>
      <c r="AW2">
        <v>23800</v>
      </c>
      <c r="AX2">
        <v>23150</v>
      </c>
      <c r="AY2">
        <v>23100</v>
      </c>
      <c r="AZ2">
        <v>22450</v>
      </c>
      <c r="BA2">
        <v>21200</v>
      </c>
      <c r="BB2">
        <v>21150</v>
      </c>
      <c r="BC2">
        <v>21850</v>
      </c>
      <c r="BD2">
        <v>21200</v>
      </c>
      <c r="BE2">
        <v>23100</v>
      </c>
      <c r="BF2">
        <v>24100</v>
      </c>
      <c r="BG2">
        <v>26800</v>
      </c>
      <c r="BH2">
        <v>26150</v>
      </c>
      <c r="BI2">
        <v>28150</v>
      </c>
      <c r="BJ2">
        <v>27600</v>
      </c>
      <c r="BK2">
        <v>29500</v>
      </c>
      <c r="BL2">
        <v>29450</v>
      </c>
      <c r="BM2">
        <v>29100</v>
      </c>
      <c r="BN2">
        <v>28750</v>
      </c>
      <c r="BO2">
        <v>38950</v>
      </c>
      <c r="BP2">
        <v>45150</v>
      </c>
      <c r="BQ2">
        <v>45100</v>
      </c>
      <c r="BR2">
        <v>44950</v>
      </c>
      <c r="BS2">
        <v>46550</v>
      </c>
      <c r="BT2">
        <v>46100</v>
      </c>
      <c r="BU2">
        <v>45450</v>
      </c>
      <c r="BV2">
        <v>37700</v>
      </c>
      <c r="BW2">
        <v>39700</v>
      </c>
      <c r="BX2">
        <v>39050</v>
      </c>
      <c r="BY2">
        <v>39000</v>
      </c>
      <c r="BZ2">
        <v>25850</v>
      </c>
      <c r="CA2">
        <v>25500</v>
      </c>
      <c r="CB2">
        <v>26000</v>
      </c>
      <c r="CC2">
        <v>25650</v>
      </c>
      <c r="CD2">
        <v>25550</v>
      </c>
      <c r="CE2">
        <v>24900</v>
      </c>
      <c r="CF2">
        <v>25700</v>
      </c>
      <c r="CG2">
        <v>27200</v>
      </c>
      <c r="CH2">
        <v>27150</v>
      </c>
      <c r="CI2">
        <v>26500</v>
      </c>
      <c r="CJ2">
        <v>26450</v>
      </c>
      <c r="CK2">
        <v>25600</v>
      </c>
      <c r="CL2">
        <v>24950</v>
      </c>
      <c r="CM2">
        <v>24300</v>
      </c>
      <c r="CN2">
        <v>24250</v>
      </c>
      <c r="CO2">
        <v>26450</v>
      </c>
      <c r="CP2">
        <v>24900</v>
      </c>
      <c r="CQ2">
        <v>24550</v>
      </c>
      <c r="CR2">
        <v>26650</v>
      </c>
      <c r="CS2">
        <v>26600</v>
      </c>
      <c r="CT2">
        <v>26550</v>
      </c>
      <c r="CU2">
        <v>27850</v>
      </c>
      <c r="CV2">
        <v>27800</v>
      </c>
      <c r="CW2">
        <v>28700</v>
      </c>
      <c r="CX2">
        <v>28050</v>
      </c>
      <c r="CY2">
        <v>29150</v>
      </c>
      <c r="CZ2">
        <v>29000</v>
      </c>
      <c r="DA2">
        <v>28350</v>
      </c>
      <c r="DB2">
        <v>27700</v>
      </c>
      <c r="DC2">
        <v>27650</v>
      </c>
      <c r="DD2">
        <v>27000</v>
      </c>
      <c r="DE2">
        <v>28400</v>
      </c>
      <c r="DF2">
        <v>29800</v>
      </c>
      <c r="DG2">
        <v>29750</v>
      </c>
      <c r="DH2">
        <v>20800</v>
      </c>
      <c r="DI2">
        <v>21750</v>
      </c>
      <c r="DJ2">
        <v>23100</v>
      </c>
      <c r="DK2">
        <v>23050</v>
      </c>
      <c r="DL2">
        <v>22450</v>
      </c>
      <c r="DM2">
        <v>22100</v>
      </c>
      <c r="DN2">
        <v>23250</v>
      </c>
      <c r="DO2">
        <v>22600</v>
      </c>
      <c r="DP2">
        <v>22950</v>
      </c>
      <c r="DQ2">
        <v>23700</v>
      </c>
      <c r="DR2">
        <v>24250</v>
      </c>
      <c r="DS2">
        <v>23600</v>
      </c>
      <c r="DT2">
        <v>24150</v>
      </c>
      <c r="DU2">
        <v>24100</v>
      </c>
      <c r="DV2">
        <v>15600</v>
      </c>
      <c r="DW2">
        <v>14300</v>
      </c>
      <c r="DX2">
        <v>13650</v>
      </c>
      <c r="DY2">
        <v>15000</v>
      </c>
      <c r="DZ2">
        <v>14350</v>
      </c>
      <c r="EA2">
        <v>13700</v>
      </c>
      <c r="EB2">
        <v>13050</v>
      </c>
      <c r="EC2">
        <v>14500</v>
      </c>
      <c r="ED2">
        <v>14450</v>
      </c>
      <c r="EE2">
        <v>15400</v>
      </c>
      <c r="EF2">
        <v>16650</v>
      </c>
      <c r="EG2">
        <v>17500</v>
      </c>
      <c r="EH2">
        <v>16950</v>
      </c>
      <c r="EI2">
        <v>16500</v>
      </c>
      <c r="EJ2">
        <v>15850</v>
      </c>
      <c r="EK2">
        <v>15800</v>
      </c>
      <c r="EL2">
        <v>15750</v>
      </c>
      <c r="EM2">
        <v>16600</v>
      </c>
      <c r="EN2">
        <v>17950</v>
      </c>
      <c r="EO2">
        <v>17900</v>
      </c>
      <c r="EP2">
        <v>18650</v>
      </c>
      <c r="EQ2">
        <v>19400</v>
      </c>
      <c r="ER2">
        <v>20050</v>
      </c>
      <c r="ES2">
        <v>21500</v>
      </c>
      <c r="ET2">
        <v>21450</v>
      </c>
      <c r="EU2">
        <v>20800</v>
      </c>
      <c r="EV2">
        <v>21850</v>
      </c>
      <c r="EW2">
        <v>21000</v>
      </c>
      <c r="EX2">
        <v>20500</v>
      </c>
      <c r="EY2">
        <v>18950</v>
      </c>
      <c r="EZ2">
        <v>18400</v>
      </c>
      <c r="FA2">
        <v>19850</v>
      </c>
      <c r="FB2">
        <v>21500</v>
      </c>
      <c r="FC2">
        <v>21400</v>
      </c>
      <c r="FD2">
        <v>20750</v>
      </c>
      <c r="FE2">
        <v>21550</v>
      </c>
      <c r="FF2">
        <v>20900</v>
      </c>
      <c r="FG2">
        <v>20400</v>
      </c>
      <c r="FH2">
        <v>28050</v>
      </c>
      <c r="FI2">
        <v>26500</v>
      </c>
      <c r="FJ2">
        <v>13400</v>
      </c>
      <c r="FK2">
        <v>12750</v>
      </c>
      <c r="FL2">
        <v>14450</v>
      </c>
      <c r="FM2">
        <v>11950</v>
      </c>
      <c r="FN2">
        <v>11350</v>
      </c>
      <c r="FO2">
        <v>10800</v>
      </c>
      <c r="FP2">
        <v>12850</v>
      </c>
      <c r="FQ2">
        <v>14550</v>
      </c>
      <c r="FR2">
        <v>13300</v>
      </c>
      <c r="FS2">
        <v>12650</v>
      </c>
      <c r="FT2">
        <v>12000</v>
      </c>
      <c r="FU2">
        <v>0</v>
      </c>
    </row>
    <row r="3" spans="1:177" x14ac:dyDescent="0.25">
      <c r="A3" t="s">
        <v>2</v>
      </c>
      <c r="B3">
        <v>19950</v>
      </c>
      <c r="C3">
        <v>19800</v>
      </c>
      <c r="D3">
        <v>19450</v>
      </c>
      <c r="E3">
        <v>19400</v>
      </c>
      <c r="F3">
        <v>19350</v>
      </c>
      <c r="G3">
        <v>19300</v>
      </c>
      <c r="H3">
        <v>19250</v>
      </c>
      <c r="I3">
        <v>19200</v>
      </c>
      <c r="J3">
        <v>18550</v>
      </c>
      <c r="K3">
        <v>18500</v>
      </c>
      <c r="L3">
        <v>18450</v>
      </c>
      <c r="M3">
        <v>17800</v>
      </c>
      <c r="N3">
        <v>17750</v>
      </c>
      <c r="O3">
        <v>17700</v>
      </c>
      <c r="P3">
        <v>17650</v>
      </c>
      <c r="Q3">
        <v>17500</v>
      </c>
      <c r="R3">
        <v>17450</v>
      </c>
      <c r="S3">
        <v>6700</v>
      </c>
      <c r="T3">
        <v>6050</v>
      </c>
      <c r="U3">
        <v>5400</v>
      </c>
      <c r="V3">
        <v>4850</v>
      </c>
      <c r="W3">
        <v>4800</v>
      </c>
      <c r="X3">
        <v>4650</v>
      </c>
      <c r="Y3">
        <v>4600</v>
      </c>
      <c r="Z3">
        <v>4350</v>
      </c>
      <c r="AA3">
        <v>4300</v>
      </c>
      <c r="AB3">
        <v>4250</v>
      </c>
      <c r="AC3">
        <v>5050</v>
      </c>
      <c r="AD3">
        <v>5000</v>
      </c>
      <c r="AE3">
        <v>4850</v>
      </c>
      <c r="AF3">
        <v>2400</v>
      </c>
      <c r="AG3">
        <v>2250</v>
      </c>
      <c r="AH3">
        <v>1700</v>
      </c>
      <c r="AI3">
        <v>1650</v>
      </c>
      <c r="AJ3">
        <v>1600</v>
      </c>
      <c r="AK3">
        <v>1550</v>
      </c>
      <c r="AL3">
        <v>800</v>
      </c>
      <c r="AM3">
        <v>350</v>
      </c>
      <c r="AN3">
        <v>-300</v>
      </c>
    </row>
    <row r="4" spans="1:177" x14ac:dyDescent="0.25">
      <c r="A4" t="s">
        <v>3</v>
      </c>
      <c r="B4">
        <v>19350</v>
      </c>
      <c r="C4">
        <v>18700</v>
      </c>
      <c r="D4">
        <v>19600</v>
      </c>
      <c r="E4">
        <v>18950</v>
      </c>
      <c r="F4">
        <v>20250</v>
      </c>
      <c r="G4">
        <v>20200</v>
      </c>
      <c r="H4">
        <v>20150</v>
      </c>
      <c r="I4">
        <v>19900</v>
      </c>
      <c r="J4">
        <v>19850</v>
      </c>
      <c r="K4">
        <v>19200</v>
      </c>
      <c r="L4">
        <v>20900</v>
      </c>
      <c r="M4">
        <v>20250</v>
      </c>
      <c r="N4">
        <v>20200</v>
      </c>
      <c r="O4">
        <v>19550</v>
      </c>
      <c r="P4">
        <v>19000</v>
      </c>
      <c r="Q4">
        <v>18350</v>
      </c>
      <c r="R4">
        <v>18000</v>
      </c>
      <c r="S4">
        <v>39800</v>
      </c>
      <c r="T4">
        <v>39750</v>
      </c>
      <c r="U4">
        <v>39100</v>
      </c>
      <c r="V4">
        <v>37550</v>
      </c>
      <c r="W4">
        <v>35100</v>
      </c>
      <c r="X4">
        <v>35050</v>
      </c>
      <c r="Y4">
        <v>34400</v>
      </c>
      <c r="Z4">
        <v>33950</v>
      </c>
      <c r="AA4">
        <v>33900</v>
      </c>
      <c r="AB4">
        <v>33550</v>
      </c>
      <c r="AC4">
        <v>33500</v>
      </c>
      <c r="AD4">
        <v>33150</v>
      </c>
      <c r="AE4">
        <v>32400</v>
      </c>
      <c r="AF4">
        <v>42300</v>
      </c>
      <c r="AG4">
        <v>42250</v>
      </c>
      <c r="AH4">
        <v>41600</v>
      </c>
      <c r="AI4">
        <v>41550</v>
      </c>
      <c r="AJ4">
        <v>40900</v>
      </c>
      <c r="AK4">
        <v>40250</v>
      </c>
      <c r="AL4">
        <v>40200</v>
      </c>
      <c r="AM4">
        <v>41400</v>
      </c>
      <c r="AN4">
        <v>40750</v>
      </c>
      <c r="AO4">
        <v>40100</v>
      </c>
      <c r="AP4">
        <v>40050</v>
      </c>
      <c r="AQ4">
        <v>40000</v>
      </c>
      <c r="AR4">
        <v>39950</v>
      </c>
      <c r="AS4">
        <v>38400</v>
      </c>
      <c r="AT4">
        <v>38350</v>
      </c>
      <c r="AU4">
        <v>38300</v>
      </c>
      <c r="AV4">
        <v>39550</v>
      </c>
      <c r="AW4">
        <v>39500</v>
      </c>
      <c r="AX4">
        <v>39450</v>
      </c>
      <c r="AY4">
        <v>38900</v>
      </c>
      <c r="AZ4">
        <v>41050</v>
      </c>
      <c r="BA4">
        <v>41000</v>
      </c>
      <c r="BB4">
        <v>40950</v>
      </c>
      <c r="BC4">
        <v>40900</v>
      </c>
      <c r="BD4">
        <v>40250</v>
      </c>
      <c r="BE4">
        <v>39600</v>
      </c>
      <c r="BF4">
        <v>39250</v>
      </c>
      <c r="BG4">
        <v>39200</v>
      </c>
      <c r="BH4">
        <v>38550</v>
      </c>
      <c r="BI4">
        <v>37900</v>
      </c>
      <c r="BJ4">
        <v>39300</v>
      </c>
      <c r="BK4">
        <v>38650</v>
      </c>
      <c r="BL4">
        <v>38600</v>
      </c>
      <c r="BM4">
        <v>38550</v>
      </c>
      <c r="BN4">
        <v>38200</v>
      </c>
      <c r="BO4">
        <v>33350</v>
      </c>
      <c r="BP4">
        <v>31800</v>
      </c>
      <c r="BQ4">
        <v>31150</v>
      </c>
      <c r="BR4">
        <v>31550</v>
      </c>
      <c r="BS4">
        <v>30800</v>
      </c>
      <c r="BT4">
        <v>30750</v>
      </c>
      <c r="BU4">
        <v>30100</v>
      </c>
      <c r="BV4">
        <v>30050</v>
      </c>
      <c r="BW4">
        <v>29400</v>
      </c>
      <c r="BX4">
        <v>31400</v>
      </c>
      <c r="BY4">
        <v>32300</v>
      </c>
      <c r="BZ4">
        <v>19150</v>
      </c>
      <c r="CA4">
        <v>18800</v>
      </c>
      <c r="CB4">
        <v>18750</v>
      </c>
      <c r="CC4">
        <v>19550</v>
      </c>
      <c r="CD4">
        <v>19450</v>
      </c>
      <c r="CE4">
        <v>19400</v>
      </c>
      <c r="CF4">
        <v>19050</v>
      </c>
      <c r="CG4">
        <v>18200</v>
      </c>
      <c r="CH4">
        <v>18800</v>
      </c>
      <c r="CI4">
        <v>18750</v>
      </c>
      <c r="CJ4">
        <v>18700</v>
      </c>
      <c r="CK4">
        <v>21500</v>
      </c>
      <c r="CL4">
        <v>23400</v>
      </c>
      <c r="CM4">
        <v>22750</v>
      </c>
      <c r="CN4">
        <v>22700</v>
      </c>
      <c r="CO4">
        <v>21950</v>
      </c>
      <c r="CP4">
        <v>21900</v>
      </c>
      <c r="CQ4">
        <v>22900</v>
      </c>
      <c r="CR4">
        <v>22250</v>
      </c>
      <c r="CS4">
        <v>21900</v>
      </c>
      <c r="CT4">
        <v>20350</v>
      </c>
      <c r="CU4">
        <v>20300</v>
      </c>
      <c r="CV4">
        <v>19850</v>
      </c>
      <c r="CW4">
        <v>19800</v>
      </c>
      <c r="CX4">
        <v>21800</v>
      </c>
      <c r="CY4">
        <v>21450</v>
      </c>
      <c r="CZ4">
        <v>21850</v>
      </c>
      <c r="DA4">
        <v>23850</v>
      </c>
      <c r="DB4">
        <v>23800</v>
      </c>
      <c r="DC4">
        <v>23750</v>
      </c>
      <c r="DD4">
        <v>23700</v>
      </c>
      <c r="DE4">
        <v>23050</v>
      </c>
      <c r="DF4">
        <v>22400</v>
      </c>
      <c r="DG4">
        <v>22050</v>
      </c>
      <c r="DH4">
        <v>22000</v>
      </c>
      <c r="DI4">
        <v>21950</v>
      </c>
      <c r="DJ4">
        <v>21300</v>
      </c>
      <c r="DK4">
        <v>22150</v>
      </c>
      <c r="DL4">
        <v>22750</v>
      </c>
      <c r="DM4">
        <v>23200</v>
      </c>
      <c r="DN4">
        <v>22650</v>
      </c>
      <c r="DO4">
        <v>22600</v>
      </c>
      <c r="DP4">
        <v>22550</v>
      </c>
      <c r="DQ4">
        <v>22200</v>
      </c>
      <c r="DR4">
        <v>21850</v>
      </c>
      <c r="DS4">
        <v>23300</v>
      </c>
      <c r="DT4">
        <v>22850</v>
      </c>
      <c r="DU4">
        <v>21400</v>
      </c>
      <c r="DV4">
        <v>12900</v>
      </c>
      <c r="DW4">
        <v>12800</v>
      </c>
      <c r="DX4">
        <v>14150</v>
      </c>
      <c r="DY4">
        <v>14100</v>
      </c>
      <c r="DZ4">
        <v>15550</v>
      </c>
      <c r="EA4">
        <v>15500</v>
      </c>
      <c r="EB4">
        <v>16850</v>
      </c>
      <c r="EC4">
        <v>16200</v>
      </c>
      <c r="ED4">
        <v>16150</v>
      </c>
      <c r="EE4">
        <v>16100</v>
      </c>
      <c r="EF4">
        <v>15450</v>
      </c>
      <c r="EG4">
        <v>15400</v>
      </c>
      <c r="EH4">
        <v>14850</v>
      </c>
      <c r="EI4">
        <v>14800</v>
      </c>
      <c r="EJ4">
        <v>14150</v>
      </c>
      <c r="EK4">
        <v>14100</v>
      </c>
      <c r="EL4">
        <v>13450</v>
      </c>
      <c r="EM4">
        <v>13400</v>
      </c>
      <c r="EN4">
        <v>12750</v>
      </c>
      <c r="EO4">
        <v>12700</v>
      </c>
      <c r="EP4">
        <v>12250</v>
      </c>
      <c r="EQ4">
        <v>11900</v>
      </c>
      <c r="ER4">
        <v>11550</v>
      </c>
      <c r="ES4">
        <v>10900</v>
      </c>
      <c r="ET4">
        <v>11750</v>
      </c>
      <c r="EU4">
        <v>11700</v>
      </c>
      <c r="EV4">
        <v>10750</v>
      </c>
      <c r="EW4">
        <v>12300</v>
      </c>
      <c r="EX4">
        <v>13200</v>
      </c>
      <c r="EY4">
        <v>11650</v>
      </c>
      <c r="EZ4">
        <v>12400</v>
      </c>
      <c r="FA4">
        <v>11550</v>
      </c>
      <c r="FB4">
        <v>11500</v>
      </c>
      <c r="FC4">
        <v>0</v>
      </c>
    </row>
    <row r="5" spans="1:177" x14ac:dyDescent="0.25">
      <c r="A5" t="s">
        <v>4</v>
      </c>
      <c r="B5">
        <v>19350</v>
      </c>
      <c r="C5">
        <v>19300</v>
      </c>
      <c r="D5">
        <v>19250</v>
      </c>
      <c r="E5">
        <v>18500</v>
      </c>
      <c r="F5">
        <v>18450</v>
      </c>
      <c r="G5">
        <v>17800</v>
      </c>
      <c r="H5">
        <v>17650</v>
      </c>
      <c r="I5">
        <v>17600</v>
      </c>
      <c r="J5">
        <v>17550</v>
      </c>
      <c r="K5">
        <v>17500</v>
      </c>
      <c r="L5">
        <v>16850</v>
      </c>
      <c r="M5">
        <v>16800</v>
      </c>
      <c r="N5">
        <v>16750</v>
      </c>
      <c r="O5">
        <v>16300</v>
      </c>
      <c r="P5">
        <v>16250</v>
      </c>
      <c r="Q5">
        <v>15700</v>
      </c>
      <c r="R5">
        <v>15650</v>
      </c>
      <c r="S5">
        <v>15500</v>
      </c>
      <c r="T5">
        <v>18200</v>
      </c>
      <c r="U5">
        <v>18150</v>
      </c>
      <c r="V5">
        <v>23450</v>
      </c>
      <c r="W5">
        <v>33350</v>
      </c>
      <c r="X5">
        <v>33300</v>
      </c>
      <c r="Y5">
        <v>33250</v>
      </c>
      <c r="Z5">
        <v>33000</v>
      </c>
      <c r="AA5">
        <v>32850</v>
      </c>
      <c r="AB5">
        <v>32500</v>
      </c>
      <c r="AC5">
        <v>32450</v>
      </c>
      <c r="AD5">
        <v>32100</v>
      </c>
      <c r="AE5">
        <v>32050</v>
      </c>
      <c r="AF5">
        <v>29600</v>
      </c>
      <c r="AG5">
        <v>29250</v>
      </c>
      <c r="AH5">
        <v>29200</v>
      </c>
      <c r="AI5">
        <v>28550</v>
      </c>
      <c r="AJ5">
        <v>27900</v>
      </c>
      <c r="AK5">
        <v>27250</v>
      </c>
      <c r="AL5">
        <v>30050</v>
      </c>
      <c r="AM5">
        <v>30000</v>
      </c>
      <c r="AN5">
        <v>29850</v>
      </c>
      <c r="AO5">
        <v>29800</v>
      </c>
      <c r="AP5">
        <v>29450</v>
      </c>
      <c r="AQ5">
        <v>29400</v>
      </c>
      <c r="AR5">
        <v>29350</v>
      </c>
      <c r="AS5">
        <v>27800</v>
      </c>
      <c r="AT5">
        <v>27050</v>
      </c>
      <c r="AU5">
        <v>26400</v>
      </c>
      <c r="AV5">
        <v>26350</v>
      </c>
      <c r="AW5">
        <v>25900</v>
      </c>
      <c r="AX5">
        <v>25850</v>
      </c>
      <c r="AY5">
        <v>25800</v>
      </c>
      <c r="AZ5">
        <v>25650</v>
      </c>
      <c r="BA5">
        <v>25500</v>
      </c>
      <c r="BB5">
        <v>25050</v>
      </c>
      <c r="BC5">
        <v>25000</v>
      </c>
      <c r="BD5">
        <v>24350</v>
      </c>
      <c r="BE5">
        <v>23800</v>
      </c>
      <c r="BF5">
        <v>23550</v>
      </c>
      <c r="BG5">
        <v>23500</v>
      </c>
      <c r="BH5">
        <v>23450</v>
      </c>
      <c r="BI5">
        <v>22800</v>
      </c>
      <c r="BJ5">
        <v>22650</v>
      </c>
      <c r="BK5">
        <v>22600</v>
      </c>
      <c r="BL5">
        <v>21050</v>
      </c>
      <c r="BM5">
        <v>21000</v>
      </c>
      <c r="BN5">
        <v>20950</v>
      </c>
      <c r="BO5">
        <v>16100</v>
      </c>
      <c r="BP5">
        <v>14550</v>
      </c>
      <c r="BQ5">
        <v>14500</v>
      </c>
      <c r="BR5">
        <v>14450</v>
      </c>
      <c r="BS5">
        <v>14400</v>
      </c>
      <c r="BT5">
        <v>14250</v>
      </c>
      <c r="BU5">
        <v>14200</v>
      </c>
      <c r="BV5">
        <v>14150</v>
      </c>
      <c r="BW5">
        <v>13500</v>
      </c>
      <c r="BX5">
        <v>13450</v>
      </c>
      <c r="BY5">
        <v>12700</v>
      </c>
      <c r="BZ5">
        <v>12650</v>
      </c>
      <c r="CA5">
        <v>12600</v>
      </c>
      <c r="CB5">
        <v>12550</v>
      </c>
      <c r="CC5">
        <v>12500</v>
      </c>
      <c r="CD5">
        <v>11950</v>
      </c>
      <c r="CE5">
        <v>11900</v>
      </c>
      <c r="CF5">
        <v>11850</v>
      </c>
      <c r="CG5">
        <v>11800</v>
      </c>
      <c r="CH5">
        <v>11650</v>
      </c>
      <c r="CI5">
        <v>13050</v>
      </c>
      <c r="CJ5">
        <v>12600</v>
      </c>
      <c r="CK5">
        <v>11950</v>
      </c>
      <c r="CL5">
        <v>11400</v>
      </c>
      <c r="CM5">
        <v>13400</v>
      </c>
      <c r="CN5">
        <v>15200</v>
      </c>
      <c r="CO5">
        <v>14450</v>
      </c>
      <c r="CP5">
        <v>12900</v>
      </c>
      <c r="CQ5">
        <v>12850</v>
      </c>
      <c r="CR5">
        <v>12100</v>
      </c>
      <c r="CS5">
        <v>12050</v>
      </c>
      <c r="CT5">
        <v>10500</v>
      </c>
      <c r="CU5">
        <v>9950</v>
      </c>
      <c r="CV5">
        <v>9900</v>
      </c>
      <c r="CW5">
        <v>9150</v>
      </c>
      <c r="CX5">
        <v>9100</v>
      </c>
      <c r="CY5">
        <v>9050</v>
      </c>
      <c r="CZ5">
        <v>9000</v>
      </c>
      <c r="DA5">
        <v>8950</v>
      </c>
      <c r="DB5">
        <v>9750</v>
      </c>
      <c r="DC5">
        <v>11150</v>
      </c>
      <c r="DD5">
        <v>10500</v>
      </c>
      <c r="DE5">
        <v>10450</v>
      </c>
      <c r="DF5">
        <v>10400</v>
      </c>
      <c r="DG5">
        <v>10050</v>
      </c>
      <c r="DH5">
        <v>10000</v>
      </c>
      <c r="DI5">
        <v>9850</v>
      </c>
      <c r="DJ5">
        <v>9200</v>
      </c>
      <c r="DK5">
        <v>8450</v>
      </c>
      <c r="DL5">
        <v>8250</v>
      </c>
      <c r="DM5">
        <v>8200</v>
      </c>
      <c r="DN5">
        <v>7650</v>
      </c>
      <c r="DO5">
        <v>9000</v>
      </c>
      <c r="DP5">
        <v>8950</v>
      </c>
      <c r="DQ5">
        <v>8900</v>
      </c>
      <c r="DR5">
        <v>8750</v>
      </c>
      <c r="DS5">
        <v>8700</v>
      </c>
      <c r="DT5">
        <v>8650</v>
      </c>
      <c r="DU5">
        <v>8600</v>
      </c>
      <c r="DV5">
        <v>25750</v>
      </c>
      <c r="DW5">
        <v>25950</v>
      </c>
      <c r="DX5">
        <v>25900</v>
      </c>
      <c r="DY5">
        <v>25250</v>
      </c>
      <c r="DZ5">
        <v>25200</v>
      </c>
      <c r="EA5">
        <v>25150</v>
      </c>
      <c r="EB5">
        <v>24500</v>
      </c>
      <c r="EC5">
        <v>24350</v>
      </c>
      <c r="ED5">
        <v>21900</v>
      </c>
      <c r="EE5">
        <v>21050</v>
      </c>
      <c r="EF5">
        <v>21000</v>
      </c>
      <c r="EG5">
        <v>20250</v>
      </c>
      <c r="EH5">
        <v>21500</v>
      </c>
      <c r="EI5">
        <v>21450</v>
      </c>
      <c r="EJ5">
        <v>23300</v>
      </c>
      <c r="EK5">
        <v>24050</v>
      </c>
      <c r="EL5">
        <v>24900</v>
      </c>
      <c r="EM5">
        <v>24850</v>
      </c>
      <c r="EN5">
        <v>24800</v>
      </c>
      <c r="EO5">
        <v>24250</v>
      </c>
      <c r="EP5">
        <v>24100</v>
      </c>
      <c r="EQ5">
        <v>24050</v>
      </c>
      <c r="ER5">
        <v>24000</v>
      </c>
      <c r="ES5">
        <v>23850</v>
      </c>
      <c r="ET5">
        <v>23800</v>
      </c>
      <c r="EU5">
        <v>24550</v>
      </c>
      <c r="EV5">
        <v>24500</v>
      </c>
      <c r="EW5">
        <v>24350</v>
      </c>
      <c r="EX5">
        <v>24150</v>
      </c>
      <c r="EY5">
        <v>24100</v>
      </c>
      <c r="EZ5">
        <v>23950</v>
      </c>
      <c r="FA5">
        <v>23900</v>
      </c>
      <c r="FB5">
        <v>23850</v>
      </c>
      <c r="FC5">
        <v>37550</v>
      </c>
      <c r="FD5">
        <v>38350</v>
      </c>
      <c r="FE5">
        <v>38300</v>
      </c>
      <c r="FF5">
        <v>39000</v>
      </c>
      <c r="FG5">
        <v>39350</v>
      </c>
      <c r="FH5">
        <v>31900</v>
      </c>
      <c r="FI5">
        <v>33500</v>
      </c>
      <c r="FJ5">
        <v>46800</v>
      </c>
      <c r="FK5">
        <v>47500</v>
      </c>
      <c r="FL5">
        <v>47350</v>
      </c>
      <c r="FM5">
        <v>47150</v>
      </c>
      <c r="FN5">
        <v>47950</v>
      </c>
      <c r="FO5">
        <v>47350</v>
      </c>
      <c r="FP5">
        <v>46750</v>
      </c>
      <c r="FQ5">
        <v>45100</v>
      </c>
      <c r="FR5">
        <v>46500</v>
      </c>
      <c r="FS5">
        <v>45950</v>
      </c>
      <c r="FT5">
        <v>46750</v>
      </c>
      <c r="FU5">
        <v>59950</v>
      </c>
    </row>
    <row r="6" spans="1:177" x14ac:dyDescent="0.25">
      <c r="A6" t="s">
        <v>5</v>
      </c>
      <c r="B6">
        <v>19350</v>
      </c>
      <c r="C6">
        <v>18700</v>
      </c>
      <c r="D6">
        <v>18650</v>
      </c>
      <c r="E6">
        <v>18000</v>
      </c>
      <c r="F6">
        <v>17450</v>
      </c>
      <c r="G6">
        <v>19550</v>
      </c>
      <c r="H6">
        <v>20250</v>
      </c>
      <c r="I6">
        <v>20200</v>
      </c>
      <c r="J6">
        <v>19650</v>
      </c>
      <c r="K6">
        <v>19000</v>
      </c>
      <c r="L6">
        <v>18950</v>
      </c>
      <c r="M6">
        <v>18300</v>
      </c>
      <c r="N6">
        <v>17650</v>
      </c>
      <c r="O6">
        <v>17000</v>
      </c>
      <c r="P6">
        <v>18800</v>
      </c>
      <c r="Q6">
        <v>18150</v>
      </c>
      <c r="R6">
        <v>18100</v>
      </c>
      <c r="S6">
        <v>18050</v>
      </c>
      <c r="T6">
        <v>17400</v>
      </c>
      <c r="U6">
        <v>16750</v>
      </c>
      <c r="V6">
        <v>15200</v>
      </c>
      <c r="W6">
        <v>12750</v>
      </c>
      <c r="X6">
        <v>12200</v>
      </c>
      <c r="Y6">
        <v>11550</v>
      </c>
      <c r="Z6">
        <v>11100</v>
      </c>
      <c r="AA6">
        <v>12100</v>
      </c>
      <c r="AB6">
        <v>12050</v>
      </c>
      <c r="AC6">
        <v>12000</v>
      </c>
      <c r="AD6">
        <v>13500</v>
      </c>
      <c r="AE6">
        <v>12750</v>
      </c>
      <c r="AF6">
        <v>10300</v>
      </c>
      <c r="AG6">
        <v>9950</v>
      </c>
      <c r="AH6">
        <v>11950</v>
      </c>
      <c r="AI6">
        <v>13550</v>
      </c>
      <c r="AJ6">
        <v>13500</v>
      </c>
      <c r="AK6">
        <v>16200</v>
      </c>
      <c r="AL6">
        <v>15550</v>
      </c>
      <c r="AM6">
        <v>15500</v>
      </c>
      <c r="AN6">
        <v>18900</v>
      </c>
      <c r="AO6">
        <v>18250</v>
      </c>
      <c r="AP6">
        <v>18200</v>
      </c>
      <c r="AQ6">
        <v>19050</v>
      </c>
      <c r="AR6">
        <v>18400</v>
      </c>
      <c r="AS6">
        <v>24650</v>
      </c>
      <c r="AT6">
        <v>24600</v>
      </c>
      <c r="AU6">
        <v>26050</v>
      </c>
      <c r="AV6">
        <v>25700</v>
      </c>
      <c r="AW6">
        <v>24950</v>
      </c>
      <c r="AX6">
        <v>26800</v>
      </c>
      <c r="AY6">
        <v>26750</v>
      </c>
      <c r="AZ6">
        <v>26700</v>
      </c>
      <c r="BA6">
        <v>25450</v>
      </c>
      <c r="BB6">
        <v>24000</v>
      </c>
      <c r="BC6">
        <v>23450</v>
      </c>
      <c r="BD6">
        <v>25450</v>
      </c>
      <c r="BE6">
        <v>24800</v>
      </c>
      <c r="BF6">
        <v>24450</v>
      </c>
      <c r="BG6">
        <v>24400</v>
      </c>
      <c r="BH6">
        <v>23750</v>
      </c>
      <c r="BI6">
        <v>23100</v>
      </c>
      <c r="BJ6">
        <v>22550</v>
      </c>
      <c r="BK6">
        <v>21900</v>
      </c>
      <c r="BL6">
        <v>20350</v>
      </c>
      <c r="BM6">
        <v>20300</v>
      </c>
      <c r="BN6">
        <v>19950</v>
      </c>
      <c r="BO6">
        <v>19900</v>
      </c>
      <c r="BP6">
        <v>18350</v>
      </c>
      <c r="BQ6">
        <v>18300</v>
      </c>
      <c r="BR6">
        <v>18250</v>
      </c>
      <c r="BS6">
        <v>17500</v>
      </c>
      <c r="BT6">
        <v>18200</v>
      </c>
      <c r="BU6">
        <v>20200</v>
      </c>
      <c r="BV6">
        <v>20150</v>
      </c>
      <c r="BW6">
        <v>19500</v>
      </c>
      <c r="BX6">
        <v>18850</v>
      </c>
      <c r="BY6">
        <v>18800</v>
      </c>
      <c r="BZ6">
        <v>5650</v>
      </c>
      <c r="CA6">
        <v>6550</v>
      </c>
      <c r="CB6">
        <v>6500</v>
      </c>
      <c r="CC6">
        <v>6450</v>
      </c>
      <c r="CD6">
        <v>7300</v>
      </c>
      <c r="CE6">
        <v>7250</v>
      </c>
      <c r="CF6">
        <v>6900</v>
      </c>
      <c r="CG6">
        <v>6850</v>
      </c>
      <c r="CH6">
        <v>6500</v>
      </c>
      <c r="CI6">
        <v>5850</v>
      </c>
      <c r="CJ6">
        <v>10250</v>
      </c>
      <c r="CK6">
        <v>9400</v>
      </c>
      <c r="CL6">
        <v>8750</v>
      </c>
      <c r="CM6">
        <v>8100</v>
      </c>
      <c r="CN6">
        <v>6450</v>
      </c>
      <c r="CO6">
        <v>6400</v>
      </c>
      <c r="CP6">
        <v>4850</v>
      </c>
      <c r="CQ6">
        <v>4500</v>
      </c>
      <c r="CR6">
        <v>3850</v>
      </c>
      <c r="CS6">
        <v>4350</v>
      </c>
      <c r="CT6">
        <v>7650</v>
      </c>
      <c r="CU6">
        <v>7600</v>
      </c>
      <c r="CV6">
        <v>8600</v>
      </c>
      <c r="CW6">
        <v>8550</v>
      </c>
      <c r="CX6">
        <v>7900</v>
      </c>
      <c r="CY6">
        <v>7550</v>
      </c>
      <c r="CZ6">
        <v>7500</v>
      </c>
      <c r="DA6">
        <v>6850</v>
      </c>
      <c r="DB6">
        <v>6800</v>
      </c>
      <c r="DC6">
        <v>5550</v>
      </c>
      <c r="DD6">
        <v>4900</v>
      </c>
      <c r="DE6">
        <v>4850</v>
      </c>
      <c r="DF6">
        <v>4800</v>
      </c>
      <c r="DG6">
        <v>5700</v>
      </c>
      <c r="DH6">
        <v>0</v>
      </c>
    </row>
    <row r="7" spans="1:177" x14ac:dyDescent="0.25">
      <c r="A7" t="s">
        <v>6</v>
      </c>
      <c r="B7">
        <v>19550</v>
      </c>
      <c r="C7">
        <v>18900</v>
      </c>
      <c r="D7">
        <v>18850</v>
      </c>
      <c r="E7">
        <v>21650</v>
      </c>
      <c r="F7">
        <v>21600</v>
      </c>
      <c r="G7">
        <v>20950</v>
      </c>
      <c r="H7">
        <v>20900</v>
      </c>
      <c r="I7">
        <v>20850</v>
      </c>
      <c r="J7">
        <v>20800</v>
      </c>
      <c r="K7">
        <v>20150</v>
      </c>
      <c r="L7">
        <v>20100</v>
      </c>
      <c r="M7">
        <v>19450</v>
      </c>
      <c r="N7">
        <v>20950</v>
      </c>
      <c r="O7">
        <v>20900</v>
      </c>
      <c r="P7">
        <v>20850</v>
      </c>
      <c r="Q7">
        <v>20800</v>
      </c>
      <c r="R7">
        <v>20750</v>
      </c>
      <c r="S7">
        <v>20700</v>
      </c>
      <c r="T7">
        <v>20650</v>
      </c>
      <c r="U7">
        <v>20500</v>
      </c>
      <c r="V7">
        <v>20450</v>
      </c>
      <c r="W7">
        <v>20400</v>
      </c>
      <c r="X7">
        <v>20350</v>
      </c>
      <c r="Y7">
        <v>19700</v>
      </c>
      <c r="Z7">
        <v>19650</v>
      </c>
      <c r="AA7">
        <v>19600</v>
      </c>
      <c r="AB7">
        <v>19450</v>
      </c>
      <c r="AC7">
        <v>19200</v>
      </c>
      <c r="AD7">
        <v>19150</v>
      </c>
      <c r="AE7">
        <v>19100</v>
      </c>
      <c r="AF7">
        <v>19050</v>
      </c>
      <c r="AG7">
        <v>19000</v>
      </c>
      <c r="AH7">
        <v>18950</v>
      </c>
      <c r="AI7">
        <v>18800</v>
      </c>
      <c r="AJ7">
        <v>18150</v>
      </c>
      <c r="AK7">
        <v>18100</v>
      </c>
      <c r="AL7">
        <v>18050</v>
      </c>
      <c r="AM7">
        <v>18000</v>
      </c>
      <c r="AN7">
        <v>17350</v>
      </c>
      <c r="AO7">
        <v>16700</v>
      </c>
      <c r="AP7">
        <v>17550</v>
      </c>
      <c r="AQ7">
        <v>17300</v>
      </c>
      <c r="AR7">
        <v>16750</v>
      </c>
      <c r="AS7">
        <v>16700</v>
      </c>
      <c r="AT7">
        <v>16650</v>
      </c>
      <c r="AU7">
        <v>16600</v>
      </c>
      <c r="AV7">
        <v>16450</v>
      </c>
      <c r="AW7">
        <v>16400</v>
      </c>
      <c r="AX7">
        <v>15950</v>
      </c>
      <c r="AY7">
        <v>15900</v>
      </c>
      <c r="AZ7">
        <v>15250</v>
      </c>
      <c r="BA7">
        <v>19200</v>
      </c>
      <c r="BB7">
        <v>29150</v>
      </c>
      <c r="BC7">
        <v>29100</v>
      </c>
      <c r="BD7">
        <v>29050</v>
      </c>
      <c r="BE7">
        <v>29000</v>
      </c>
      <c r="BF7">
        <v>28950</v>
      </c>
      <c r="BG7">
        <v>26400</v>
      </c>
      <c r="BH7">
        <v>28400</v>
      </c>
      <c r="BI7">
        <v>28350</v>
      </c>
      <c r="BJ7">
        <v>28200</v>
      </c>
      <c r="BK7">
        <v>27650</v>
      </c>
      <c r="BL7">
        <v>30850</v>
      </c>
      <c r="BM7">
        <v>31350</v>
      </c>
      <c r="BN7">
        <v>32450</v>
      </c>
      <c r="BO7">
        <v>32000</v>
      </c>
      <c r="BP7">
        <v>30450</v>
      </c>
      <c r="BQ7">
        <v>31250</v>
      </c>
      <c r="BR7">
        <v>31100</v>
      </c>
      <c r="BS7">
        <v>31050</v>
      </c>
      <c r="BT7">
        <v>31000</v>
      </c>
      <c r="BU7">
        <v>30350</v>
      </c>
      <c r="BV7">
        <v>38250</v>
      </c>
      <c r="BW7">
        <v>38200</v>
      </c>
      <c r="BX7">
        <v>37550</v>
      </c>
      <c r="BY7">
        <v>37500</v>
      </c>
      <c r="BZ7">
        <v>77000</v>
      </c>
      <c r="CA7">
        <v>76850</v>
      </c>
      <c r="CB7">
        <v>76500</v>
      </c>
      <c r="CC7">
        <v>76150</v>
      </c>
      <c r="CD7">
        <v>76050</v>
      </c>
      <c r="CE7">
        <v>76850</v>
      </c>
      <c r="CF7">
        <v>76800</v>
      </c>
      <c r="CG7">
        <v>76250</v>
      </c>
      <c r="CH7">
        <v>76200</v>
      </c>
      <c r="CI7">
        <v>76150</v>
      </c>
      <c r="CJ7">
        <v>72300</v>
      </c>
      <c r="CK7">
        <v>71850</v>
      </c>
      <c r="CL7">
        <v>71800</v>
      </c>
      <c r="CM7">
        <v>71750</v>
      </c>
      <c r="CN7">
        <v>71700</v>
      </c>
      <c r="CO7">
        <v>71050</v>
      </c>
      <c r="CP7">
        <v>75750</v>
      </c>
      <c r="CQ7">
        <v>75500</v>
      </c>
      <c r="CR7">
        <v>75450</v>
      </c>
      <c r="CS7">
        <v>75400</v>
      </c>
      <c r="CT7">
        <v>75250</v>
      </c>
      <c r="CU7">
        <v>74600</v>
      </c>
      <c r="CV7">
        <v>74150</v>
      </c>
      <c r="CW7">
        <v>74100</v>
      </c>
      <c r="CX7">
        <v>73450</v>
      </c>
      <c r="CY7">
        <v>73100</v>
      </c>
      <c r="CZ7">
        <v>72950</v>
      </c>
      <c r="DA7">
        <v>72300</v>
      </c>
      <c r="DB7">
        <v>72250</v>
      </c>
      <c r="DC7">
        <v>72200</v>
      </c>
      <c r="DD7">
        <v>74200</v>
      </c>
      <c r="DE7">
        <v>73550</v>
      </c>
      <c r="DF7">
        <v>72900</v>
      </c>
      <c r="DG7">
        <v>72750</v>
      </c>
      <c r="DH7">
        <v>90750</v>
      </c>
      <c r="DI7">
        <v>90000</v>
      </c>
      <c r="DJ7">
        <v>89950</v>
      </c>
      <c r="DK7">
        <v>89900</v>
      </c>
      <c r="DL7">
        <v>90100</v>
      </c>
      <c r="DM7">
        <v>90050</v>
      </c>
      <c r="DN7">
        <v>90000</v>
      </c>
      <c r="DO7">
        <v>89350</v>
      </c>
      <c r="DP7">
        <v>89100</v>
      </c>
      <c r="DQ7">
        <v>88750</v>
      </c>
      <c r="DR7">
        <v>88700</v>
      </c>
      <c r="DS7">
        <v>87950</v>
      </c>
      <c r="DT7">
        <v>87900</v>
      </c>
      <c r="DU7">
        <v>89450</v>
      </c>
      <c r="DV7">
        <v>89300</v>
      </c>
      <c r="DW7">
        <v>90500</v>
      </c>
      <c r="DX7">
        <v>89850</v>
      </c>
      <c r="DY7">
        <v>89200</v>
      </c>
      <c r="DZ7">
        <v>88450</v>
      </c>
      <c r="EA7">
        <v>89200</v>
      </c>
      <c r="EB7">
        <v>89150</v>
      </c>
      <c r="EC7">
        <v>88500</v>
      </c>
      <c r="ED7">
        <v>91050</v>
      </c>
      <c r="EE7">
        <v>91000</v>
      </c>
      <c r="EF7">
        <v>90450</v>
      </c>
      <c r="EG7">
        <v>90400</v>
      </c>
      <c r="EH7">
        <v>90250</v>
      </c>
      <c r="EI7">
        <v>90800</v>
      </c>
      <c r="EJ7">
        <v>90250</v>
      </c>
      <c r="EK7">
        <v>89600</v>
      </c>
      <c r="EL7">
        <v>89450</v>
      </c>
      <c r="EM7">
        <v>88700</v>
      </c>
      <c r="EN7">
        <v>88050</v>
      </c>
      <c r="EO7">
        <v>88700</v>
      </c>
      <c r="EP7">
        <v>88550</v>
      </c>
      <c r="EQ7">
        <v>88200</v>
      </c>
      <c r="ER7">
        <v>87950</v>
      </c>
      <c r="ES7">
        <v>87300</v>
      </c>
      <c r="ET7">
        <v>86550</v>
      </c>
      <c r="EU7">
        <v>86500</v>
      </c>
      <c r="EV7">
        <v>86450</v>
      </c>
      <c r="EW7">
        <v>85900</v>
      </c>
      <c r="EX7">
        <v>85700</v>
      </c>
      <c r="EY7">
        <v>88850</v>
      </c>
      <c r="EZ7">
        <v>88800</v>
      </c>
      <c r="FA7">
        <v>88250</v>
      </c>
      <c r="FB7">
        <v>86700</v>
      </c>
      <c r="FC7">
        <v>86600</v>
      </c>
      <c r="FD7">
        <v>86450</v>
      </c>
      <c r="FE7">
        <v>85700</v>
      </c>
      <c r="FF7">
        <v>85650</v>
      </c>
      <c r="FG7">
        <v>85800</v>
      </c>
      <c r="FH7">
        <v>85600</v>
      </c>
      <c r="FI7">
        <v>85550</v>
      </c>
      <c r="FJ7">
        <v>85350</v>
      </c>
      <c r="FK7">
        <v>85300</v>
      </c>
      <c r="FL7">
        <v>83750</v>
      </c>
      <c r="FM7">
        <v>86450</v>
      </c>
      <c r="FN7">
        <v>86250</v>
      </c>
      <c r="FO7">
        <v>87400</v>
      </c>
      <c r="FP7">
        <v>85950</v>
      </c>
      <c r="FQ7">
        <v>85900</v>
      </c>
      <c r="FR7">
        <v>85750</v>
      </c>
      <c r="FS7">
        <v>86950</v>
      </c>
      <c r="FT7">
        <v>86800</v>
      </c>
      <c r="FU7">
        <v>86650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陈亦凡</cp:lastModifiedBy>
  <dcterms:created xsi:type="dcterms:W3CDTF">2018-04-21T07:36:50Z</dcterms:created>
  <dcterms:modified xsi:type="dcterms:W3CDTF">2018-04-21T07:39:30Z</dcterms:modified>
</cp:coreProperties>
</file>