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 state="visible" name="scores" sheetId="2" r:id="rId5"/>
  </sheets>
  <definedNames/>
  <calcPr/>
</workbook>
</file>

<file path=xl/sharedStrings.xml><?xml version="1.0" encoding="utf-8"?>
<sst xmlns="http://schemas.openxmlformats.org/spreadsheetml/2006/main" count="480" uniqueCount="480">
  <si>
    <t>question</t>
  </si>
  <si>
    <t>answer_llm (gemini 2.5 flash)</t>
  </si>
  <si>
    <t>answer_copilot (gpt-4o-mini with RAG)</t>
  </si>
  <si>
    <t>answer_base (qwen 2.5-7B)</t>
  </si>
  <si>
    <t>answer_fine_tuned (qwen 2.5-7B)</t>
  </si>
  <si>
    <t>ragas_answer_copilot</t>
  </si>
  <si>
    <t>ragas_answer_base</t>
  </si>
  <si>
    <t>ragas_answer_fine_tuned</t>
  </si>
  <si>
    <t>What exactly are Deployment Tracks in Choreo and what's their main purpose?</t>
  </si>
  <si>
    <t>Deployment Tracks in Choreo are structured pathways designed for simplified software component deployment. They function like advanced CI/CD pipelines, ensuring your components are delivered seamlessly, whether they originate from source code or prebuilt images. Their primary purpose is to establish an organized and structured approach that significantly reduces errors and challenges typically associated with deployment workflows.</t>
  </si>
  <si>
    <t>**Deployment Tracks** in Choreo are structured pathways designed to enhance the deployment experience of software components. They function similarly to advanced CI/CD pipelines, ensuring a seamless transition of components from their source code or prebuilt images to their intended destinations. This organized approach minimizes errors and challenges commonly encountered in deployment workflows.
### Main Purposes of Deployment Tracks:
1. **Streamlined Deployment**:
   - Deployment Tracks provide a well-structured route for deploying software components. This organization helps in managing the deployment process more reliably and efficiently. By linking a deployment track to a specific branch in a GitHub repository, it facilitates deployments to various environments. 
   - When a pull request (PR) is merged, it can automatically trigger a deployment to the development environment, enhancing the workflow.
2. **Efficient API Versioning**:
   - Deployment Tracks play a crucial role in managing API versions, particularly for managed APIs. They allow for easy creation of new API versions while maintaining compatibility with previous versions. 
   - The versioning follows Semantic Versioning (SemVer), where developers only need to specify the major and minor versions for the API being delivered from a deployment track. This helps in reducing disruption for API consumers during updates.
Overall, Deployment Tracks enhance both the organization of deployment processes and the management of API versions, benefiting both developers and consumers of APIs.
For more detailed information, you can refer to the documentation: [Deployment Tracks](https://wso2.com/choreo/docs/choreo-concepts/deployment-tracks/).</t>
  </si>
  <si>
    <t>Deployment Tracks in Choreo are a way to manage and organize different versions of your API deployments. They allow you to create separate environments for development, testing, staging, and production without within the same project.
The main purposes of Deployment Tracks include:
1. **Isolation**: Each track can have its own set of configurations, such as environment variables, scaling settings, and security policies, which helps keep different stages of your deployment isolated from each other.
2. **Version Control**: You can deploy different versions of your APIs to different tracks, allowing you to test changes before they go live in production.
3. **Rollback**: If something goes wrong with a new deployment, you can easily roll back to a previous version using a different track.
4. **Staging**: Tracks can be used to simulate production-like conditions during the testing phase, ensuring that everything works as expected before going to production.
By using Deployment Tracks, you can streamline your deployment process, improve collaboration among team members, and ensure that your APIs are deployed reliably and efficiently.</t>
  </si>
  <si>
    <t>Deployment Tracks in Choreo are structured pathways designed for simplified software component deployment. They function like advanced CI/CD pipelines, ensuring that components reach their intended destinations seamlessly, whether they originate from source code or prebuilt images. Their primary purpose is to establish an organized and structured approach that minimizes errors and challenges typically associated with deployment workflows.</t>
  </si>
  <si>
    <t>How can I find my organization's unique ID in Choreo?</t>
  </si>
  <si>
    <t>To get your organization ID, follow these steps:
1. Go to [https://console.choreo.dev/](https://console.choreo.dev/) and sign in.
2. Click on the 'Organization' list in the header and select your organization.
3. In the left navigation, click 'Settings'.
4. In the header, click the 'Organization' list again to open the organization level settings page.
5. Under 'Organization', click 'Copy ID'.</t>
  </si>
  <si>
    <t>To find your organization's unique ID in Choreo, follow these steps:
1. Click on the **Organization** list located in the header and select your organization.
2. In the left navigation menu, click on **Settings**.
3. In the header, click on the **Organization** list again. This action will open the organization-level settings page.
4. Under the **Organization** section, you will see an option labeled **Copy ID**. Click on this to copy your organization's unique ID.
This unique ID serves as a distinct identifier for your organization within the Choreo platform.
For additional details, you can refer to the documentation [here](https://wso2.com/choreo/docs/choreo-concepts/organization/#organization-id).</t>
  </si>
  <si>
    <t>To find your organization's unique ID in Choreo, follow these steps:
1. Log in to your Choreo account.
2. Click on your profile picture or username in the top right corner to open the navigation menu.
3. Select "Settings" from the dropdown menu.
4. In the settings page, look for a section labeled "Organization" or "Account Information."
5. Your organization's unique ID should be displayed there.
If you cannot locate it, you might need to contact Choreo support for assistance.</t>
  </si>
  <si>
    <t>To get your organization's unique ID, follow these steps:
1. Go to https://console.choreo.dev/ and sign in.
2. Click on the 'Organization' list on the header and select your organization.
3. In the left navigation, click 'Settings'.
4. Under 'Organization', click 'Copy ID'.</t>
  </si>
  <si>
    <t>What is the Choreo Marketplace and what is its main purpose?</t>
  </si>
  <si>
    <t>The Choreo Marketplace is a platform designed to promote and facilitate the reuse and sharing of services. It allows you to share all services deployed in Choreo, and easily browse, search, and refer to service definitions, documentation, and instructions on how to use them.</t>
  </si>
  <si>
    <t>The Choreo Marketplace is a platform within Choreo that promotes and facilitates the reuse and sharing of services. Its main purpose is to allow users to share all the services that have been deployed in Choreo, making it easier for teams within an organization to discover and utilize these services.
### Key Features of the Choreo Marketplace:
1. **Service Discovery**: Users can easily browse and search for available services within the Marketplace. This includes the ability to refer to service definitions, documentation, and instructions on how to use each service.
2. **Search Functionality**: The Marketplace provides a top search bar that allows users to search for services by:
   - **Name**: The service name.
   - **Label**: The service labels.
   - **Content**: The service overview, summary, and documentation.
   - **All**: A combination of all the above criteria.
3. **Filtering Options**: To enhance discoverability, users can apply various filter criteria on the left-hand side filter panel. This includes:
   - **Type**: Services can be categorized as "Internal" (deployed within Choreo) or "Third-party" (external services added to the Marketplace).
   - **Network Visibility**: Services can also be filtered by their visibility level: "Public," "Organization," or "Project."
4. **Automatic Service Addition**: When a service is deployed in Choreo, it is automatically added to the Marketplace with essential details such as component name, endpoint name, and service definitions.
The Choreo Marketplace enhances collaboration and efficiency by enabling teams to leverage existing services, fostering a culture of reuse and innovation.
For more detailed information, you can refer to the [Choreo Marketplace documentation](https://wso2.com/choreo/docs/choreo-concepts/choreo-marketplace/).</t>
  </si>
  <si>
    <t>The Choreo Marketplace is a platform within the MuleSoft ecosystem where developers can discover, share, and reuse pre-built APIs and integrations. Its main purpose is to facilitate the development process by providing ready-to-use components that can be easily integrated into applications workflows, thus accelerating time-to-market for new applications features and services.</t>
  </si>
  <si>
    <t>The Choreo Marketplace is a place where users can share and discover services. Its main purpose is to enable a community-driven approach, allowing services deployed on Choreo to be shared easily.</t>
  </si>
  <si>
    <t>How many components can be included in a Choreo project?</t>
  </si>
  <si>
    <t>A project in Choreo consists of one or more components.</t>
  </si>
  <si>
    <t>The provided documentation does not specify a maximum number of components allowed in a Choreo project. It outlines that a project is a logical grouping of related components and can consist of one or more components, but there is no mention of a limit.
For further information, you can refer to the Choreo documentation on [Projects](https://wso2.com/choreo/docs/choreo-concepts/project/). If you have more specific inquiries, feel free to ask!</t>
  </si>
  <si>
    <t>In a Choreo project, there is no strict limit on the number of components that can be included. However, the practical limit depends on factors such as the complexity of the project, performance considerations, and the limitations of the Choreo platform itself. Generally, you can include as many components as needed to achieve your desired workflow or functionality.</t>
  </si>
  <si>
    <t>A Choreo project can include one or more components.</t>
  </si>
  <si>
    <t>When should I use a Project Connection instead of a Component Connection? Can you give an example?</t>
  </si>
  <si>
    <t>You should use a Project Connection when you want to share a connection to a service or resource across multiple components within the same project. For example, if you want all components in your project to reuse a third-party service like Twilio, you would create a Project Connection for it. Components can then refer to this connection using its Connection ID.</t>
  </si>
  <si>
    <t>In Choreo, there are two types of connections: **Project Connections** and **Component Connections**. Each serves a different purpose depending on the scope of usage within your projects.
### Project Connections
- **Definition**: Project Connections are created to connect to services within a specific project. These connections can be utilized by any component within that project.
- **Use Case**: If you have a third-party service, like Twilio, that you want to make available to all components in your project, you would create a Project Connection. This allows all components to reuse the same connection without needing to create individual connections for each component.
- **Example**: If you are building multiple microservices that all need access to the same external API, you can define a Project Connection for that API. All services can reference this single connection ID, simplifying management and reducing redundancy.
### Component Connections
- **Definition**: Component Connections, on the other hand, are defined at the component level and are only used by that specific component.
- **Use Case**: If a component requires a unique connection to a service that is not shared with other components, you would create a Component Connection. This is useful for services that are specific to a particular functionality or that do not need to be exposed to other components.
- **Example**: Consider a scenario where you have a legacy service that only one component needs to connect to. In this case, you would create a Component Connection specifically for that component, allowing it to interact with the legacy service without exposing that connection to other components in the project.
### Summary of Differences
- **Scope of Use**: 
  - Project Connections are reusable across all components within the same project.
  - Component Connections are limited to the specific component that created them.
- **Ideal Scenarios**:
  - Use **Project Connections** for shared resources or services that multiple components will use.
  - Use **Component Connections** for services or resources that are exclusive to a single component.
For more detailed information, you can refer to the respective sections in the Choreo documentation:
- [Project Connections](https://wso2.com/choreo/docs/choreo-concepts/connections/#project-connections)
- [Component Connections](https://wso2.com/choreo/docs/choreo-concepts/connections/#component-connections)</t>
  </si>
  <si>
    <t>A Project Connection is used when you want to share data or resources between different components within the same project. A Component Connection, on the other hand, is used to connect a component to another component or service outside the project.
You should use a Project Connection when:
1. You need to share data or resources between components within the same project.
2. The components are part of the same project and you want to maintain a clean and organized project structure.
Example:
Imagine you have a project with two components: `WeatherDataFetcher` and `TemperatureConverter`. The `WeatherDataFetcher` retrieves weather data from an API, and the `TemperatureConverter` converts temperature units (e.g., Celsius to Fahrenheit). You can use a Project Connection to pass the retrieved weather data from `WeatherDataFetcher` to `TemperatureConverter` for processing. This way, both components remain part of the same project and can easily share data without the overhead of external connections.
Here's a simple representation:
```
Project: WeatherApp
Components:
- WeatherDataFetcher
- TemperatureConverter
Connection: Project Connection from WeatherDataFetcher to TemperatureConverter
```
In this scenario, using a Project Connection makes sense because both components are part of the same project and need to share data seamlessly.</t>
  </si>
  <si>
    <t>A Project Connection should be used if you want to share a connection across multiple components within a project. For example, if you have a project with multiple components that all need to connect to a specific service, you can create a Project Connection to that service and then reuse it in all the components within that project.</t>
  </si>
  <si>
    <t>What exactly is a 'component' in Choreo?</t>
  </si>
  <si>
    <t>In Choreo, a component represents a single unit of work within a cloud-native application. It's typically a microservice, an API, or a job/task, and it serves as Choreo's fundamental unit of deployment.</t>
  </si>
  <si>
    <t>A **component** in Choreo represents a single unit of work within a cloud-native application. It is primarily utilized to encapsulate specific functionalities, such as microservices, APIs, scheduled tasks, or jobs. Each component is linked to a directory path in a Git repository, which contains either the program's source code or a Dockerfile that provides build instructions. 
Here are some key roles and functionalities of components within Choreo:
1. **Unit of Deployment**: Each component acts as a unit that can be independently deployed, managed, and scaled. When deployed, each component corresponds to a single pod in the Kubernetes cluster, allowing for flexibility in resource management.
2. **Variety of Types**: Choreo supports different types of components, including:
   - **Services**: These are fundamental building blocks that expose functionality to other components or external systems, and they can communicate through standardized interfaces called endpoints.
   - **APIs**: Components can be designed to serve as APIs for various integrations.
   - **Web Applications**: Components can also encapsulate front-end applications hosted within Choreo.
   - **Scheduled Jobs**: These components can run tasks at specified intervals using cron expressions.
3. **Integration and Connections**: Components can be connected to each other to create comprehensive solutions. You can define component-level connections that allow a component to interact with other services, enabling complex integrations within your application architecture.
4. **Independent Management**: Since each component can be deployed separately, developers can modify, update, or scale components without affecting the entire system, enhancing agility and responsiveness to changes in workload.
For more detailed information about components in Choreo, you can refer to the official documentation here: [Choreo Component Documentation](https://wso2.com/choreo/docs/choreo-concepts/component/).</t>
  </si>
  <si>
    <t>In Choreo, a component is a reusable piece of functionality that performs a specific task or set of tasks. Components can be thought of as building blocks that you can use to construct workflows and processes. They encapsulate logic, data transformations, and interactions with external systems, making it easier to manage complex workflows by breaking them down into manageable parts. Each component typically has inputs and outputs, allowing you to connect them together to form more complex processes flows.</t>
  </si>
  <si>
    <t>A component in Choreo is a single unit of work within a cloud native application.</t>
  </si>
  <si>
    <t>How does Choreo manage user permissions?</t>
  </si>
  <si>
    <t>Choreo manages user permissions through a system that utilizes both groups and roles.</t>
  </si>
  <si>
    <t>Choreo manages user permissions and access control through a structured system that utilizes **Groups**, **Roles**, and a **Mapping level**. Here’s a detailed explanation of how this works:
### Groups
A group in Choreo is essentially a collection of users that can be assigned specific roles. Users within a group inherit the permissions associated with the roles assigned to that group. For example, if a user is part of the `API Publisher` group, they will automatically obtain the permissions associated with the API Publisher role.
Choreo has predefined groups with specific roles, including:
- **API Publisher**: Users who can create, publish, delete, and manage APIs.
- **API Subscriber**: Developers who can manage subscriptions and generate API keys.
- **Admin**: Users responsible for administration tasks including user management and project management.
- **Billing Admin**: Users who manage billing and subscriptions.
- **Choreo DevOps**: Users who manage deployment and monitor components.
- **Developer**: Users who develop and manage applications.
- **External API Subscriber**: API consumers with limited access to the Developer Portal.
### Roles
Roles in Choreo define the permissions associated with different user actions. Some key roles include:
- **API Publisher**: Can manage APIs.
- **API Subscriber**: Can manage subscriptions and applications.
- **Admin**: Has full administrative rights.
- **Developer**: Can develop and manage applications.
### Access Control
Choreo employs a mapping level for access control:
- **Organization Level**: Assigning a role to a group at the organization level grants that group permissions across all organizational resources. 
- **Project Level**: Assigning a role to a group at the project level restricts permissions to that specific project.
This hierarchical structure allows for precise control over what users can do based on their roles and the context of the projects they are involved in.
### Important Considerations
- It is recommended to assign only one role to a user across projects or levels to avoid unintended access. 
- Organization-level permissions take precedence over project-level permissions, meaning that a user with organization-level access can perform actions across all projects within that organization.
For a visual aid on how access control is structured, you can refer to the diagram provided in the documentation.
For detailed steps on managing user permissions and access control, you can check the following links:
- [Manage user permission](https://wso2.com/choreo/docs/choreo-concepts/organization/#manage-user-permission)
- [Control Access in the Choreo Console](https://wso2.com/choreo/docs/administer/control-access-in-the-choreo-console/)</t>
  </si>
  <si>
    <t>Choreo manages user permissions through its Role-Based Access Control (RBAC) system. Here’s how it works:
1. **Roles**: Choreo defines different roles that grant specific permissions. For example, there might be roles like "Admin", "Developer", and "Viewer".
2. **Assigning Users to Roles**: Users are assigned to these roles based on their responsibilities. For instance, developers might be assigned to the "Developer" role, while administrators would have the "Admin" role.
3. **Permissions**: Each role has predefined sets of permissions. For example, the "Admin" role might have full access to all features, while the "Developer" role might only have access to certain APIs or endpoints.
4. **Customization**: You can customize roles and permissions to fit your specific needs. This allows you to control exactly what each user can do within Choreo.
By using this RBAC system, Choreo ensures that users only have access to the parts of the platform they need, enhancing security and efficiency.</t>
  </si>
  <si>
    <t>Choreo manages user permissions through a group-based mechanism.</t>
  </si>
  <si>
    <t>What is a group in Choreo, and how do users inherit permissions from them?</t>
  </si>
  <si>
    <t>A group in Choreo is a collection of users, where each user has one or more roles assigned to them. Users who are part of a group automatically inherit the permissions associated with the roles assigned to that specific group. For example, if you're added to the `API Publisher` group, you will automatically receive the `API Publisher` role.</t>
  </si>
  <si>
    <t>In Choreo, a **group** is defined as a collection of users who are assigned one or more roles. These roles dictate the permissions that users within the group inherit. This means that when a user is added to a group, they automatically receive the permissions associated with the roles assigned to that group. For example, if a user is part of the `API Publisher` group, they will inherit the capabilities of the `API Publisher` role.
Choreo includes several predefined groups, each configured with specific roles, such as:
- **API Publisher**: Users can create, publish, and manage APIs.
- **API Subscriber**: Users can manage subscriptions and generate API keys.
- **Admin**: Users handle all administrative tasks, including user management and project oversight.
- **Billing Admin**: Users manage billing-related tasks.
- **Choreo DevOps**: Users manage deployments and monitor components.
- **Developer**: Users develop and manage cloud-native applications.
- **External API Subscriber**: Users consume APIs without broader access.
When creating a new group, it's important to assign a role to ensure that users within that group have the necessary permissions. 
### Permission Inheritance
Users inherit permissions based on the role assigned to their group as follows:
- If a role is assigned at the **organization level**, users inherit those permissions across all resources within the organization.
- If a role is assigned at the **project level**, users inherit permissions only within the context of that specific project.
For example, if a user has `edit_project` permissions assigned at the organization level, they can edit all projects within that organization. Conversely, if the same permission is assigned at the project level, the user can only edit that specific project.
It is advisable to avoid assigning multiple roles to a single user across different projects or levels to prevent unintended access.
For further details, you can refer to the documentation on [Managing User Permissions](https://wso2.com/choreo/docs/choreo-concepts/organization/#manage-user-permission) and [Controlling Access in the Choreo Console](https://wso2.com/choreo/docs/administer/control-access-in-the-choreo-console/).</t>
  </si>
  <si>
    <t>In Choreo, a group is a collection of users who share similar access levels or permissions within the system. Users can be assigned to one or more groups, and the permissions set for those groups are automatically inherited by the users.
For example, if you create a group called "Developers" and assign it permission to view and edit workflows, all users added to this group will have those same permissions without without needing individual permission assignments.
To summarize:
- Groups organize users with common permissions.
- Users inherit permissions from the groups they belong to.
- This simplifies permission management by applying settings at the group level rather than managing permissions individually for each user.</t>
  </si>
  <si>
    <t>A group in Choreo is a collection of users, with each user having one or more roles assigned to them. Users automatically inherit permissions from the groups they belong to.</t>
  </si>
  <si>
    <t>What are the different management models available for Choreo private data planes?</t>
  </si>
  <si>
    <t>Choreo supports three management models for private data planes, fostering collaboration between WSO2 and customers: WSO2 fully managed (where both infrastructure and PDP are in a WSO2 subscription), WSO2 fully managed (where infrastructure and PDP are in the customer's subscription), and Customer self-managed (where WSO2 provides the installation script and updates, but the customer manages the infrastructure).</t>
  </si>
  <si>
    <t>Choreo supports three different management models for private data planes (PDPs), which cater to various operational and security requirements. Here are the available models:
1. **Customer Self-Managed (WSO2 Provides Installation Script and Updates) Model**: 
   - In this model, the customer is primarily responsible for the management of the private data plane, including tasks such as creating subscriptions, network management, firewall rules, infrastructure provisioning, and monitoring. WSO2 provides the necessary installation scripts and updates to assist the customer in managing the infrastructure.
2. **WSO2 Fully Managed (Infrastructure and PDP in Customer Subscription) Model**:
   - This model allows WSO2 to manage the infrastructure while the customer retains the subscription. Responsibilities are shared between WSO2 and the customer, particularly regarding network management, firewall rules, and certain aspects of infrastructure monitoring. WSO2 takes charge of provisioning infrastructure components and monitoring system components.
3. **WSO2 Fully Managed (Infrastructure and PDP in WSO2 Subscription) Model**:
   - Here, WSO2 fully manages both the infrastructure and the private data plane. This model is only supported on cloud providers such as Azure, AWS, and GCP. WSO2 takes on most responsibilities, including subscription management, network management, infrastructure provisioning, and monitoring, while the customer primarily manages their applications.
For more detailed information on each management model, you can refer to the following link: [Private Data Plane Management Models](https://wso2.com/choreo/docs/references/private-data-plane-management-models/).</t>
  </si>
  <si>
    <t>Choreo offers two main management models for private data planes:
1. **Self-Managed**: In this model, you manage the infrastructure and operations of the data plane yourself. You have full control over the environment, including deployment, scaling, and maintenance.
2. **Managed by Choreo**: With this model, Choreo manages the infrastructure and operations of the data plane on your behalf. You can focus on developing and deploying your applications logic without worrying about the underlying infrastructure.
Both models allow you to leverage Choreo's features for monitoring, logging, and security, but the level of control and responsibility differs between the two.</t>
  </si>
  <si>
    <t>Choreo provides two management models for private data planes: WSO2 fully managed (infrastructure and operations are managed by WSO2) and WSO2 fully managed (infrastructure is WSO2-provisioned and managed, but operations are customer self-service).</t>
  </si>
  <si>
    <t>What is an organization in Choreo and why is it important for new users?</t>
  </si>
  <si>
    <t>An organization in Choreo is a logical grouping of users and their associated resources. It's crucial for first-time users because they must create an organization and be a member of it when signing in to Choreo. This structure also dictates access, as users and resources within one organization cannot access resources in another unless an admin of the other organization explicitly invites them and adds them as a member.</t>
  </si>
  <si>
    <t>An organization in Choreo is essentially a logical grouping of users and user resources. For new users, creating an organization is a crucial first step upon signing into Choreo. Here are the key points regarding organizations and their importance:
1. **Creation Requirement**: First-time users are required to create an organization and become a member of it when they sign in to Choreo. This is a necessary step to start using the platform effectively.
2. **Resource Access**: Users and resources within an organization cannot access resources from another organization unless they are invited and added as members by an admin of that other organization. This ensures that resources are securely managed and shared only among authorized users.
3. **Single Organization Limitation**: Each user can create and belong to only one organization. This limitation emphasizes the importance of organizing resources and users effectively from the outset.
Creating an organization helps in managing your resources, collaborating with team members, and ensuring that the access to those resources is controlled and secure.
For more details, you can refer to the documentation on organizations [here](https://wso2.com/choreo/docs/choreo-concepts/organization/).</t>
  </si>
  <si>
    <t>In Choreo, an organization is a container that groups related services and resources together. It helps to organize and manage different components of your workflow or application.
For new users, understanding organizations is important because:
1. **Namespace**: Each organization acts as a namespace, helping to avoid naming conflicts between different services or resources.
2. **Permissions**: Organizations allow you to set permissions and access controls, ensuring that only authorized users can access certain services or resources.
3. **Resource Management**: They help in managing and organizing resources like services, workflows, and other assets in a structured manner.
4. **Team Collaboration**: If you're working in a team, organizations can be used to separate different teams' workspaces, making collaboration more organized and efficient.
So, when you start using Choreo, creating an organization to structure your projects and manage access effectively.</t>
  </si>
  <si>
    <t>An organization in Choreo is a logical grouping of users and user resources. It is important for new users as it helps to logically group users and their resources.</t>
  </si>
  <si>
    <t>What are the core components of Choreo's architecture?</t>
  </si>
  <si>
    <t>Choreo's architecture is built around two main components: the control plane and the data plane.</t>
  </si>
  <si>
    <t>Choreo's architecture consists of two core components: the **control plane** and the **data plane**.
### Control Plane
- The control plane is responsible for managing organizations, users, and projects. It oversees the entire application development lifecycle, including creation, deployment, governance, and observability. 
- It is a Software as a Service (SaaS) model that manages cloud and private data planes, catering to various user personas such as architects, developers, DevOps, and site reliability engineers.
### Data Plane
- The data plane is where user applications are deployed based on configurations from the control plane. This includes a variety of application types, such as services, web applications, APIs, integrations, and scheduled tasks, supporting a polyglot development approach.
- There are two types of data planes:
  - **Cloud Data Plane**: Utilizes a multi-tenanted infrastructure model for deploying applications, providing a secure shared environment.
  - **Private Data Plane (PDP)**: Offers dedicated infrastructure for a single organization, ensuring enhanced privacy and control.
In summary, the control plane focuses on governance and management, while the data plane is where the applications run, ensuring that user data is contained and secured.
For more details, you can refer to the documentation [here](https://wso2.com/choreo/docs/choreo-concepts/data-planes/).</t>
  </si>
  <si>
    <t>Choreo's architecture primarily consists of three core components:
1. **Orchestration Engine**: This component manages the execution of workflows and orchestrates the interactions between different services and APIs. It ensures that tasks are executed in the correct sequence and handles any dependencies or conditions checks.
2. **API Gateway**: The API Gateway acts as the entry point for all external requests to your services. It routes traffic to the appropriate backend services and can handle tasks like authentication, rate limiting, and request transformation.
3. **Service Registry**: This component maintains a registry of all the services and APIs that are part of the Choreo environment. It provides metadata about these services, such as their endpoints, versioning information, and other relevant details, which is crucial for discovery and communication between services.
These components work together to enable seamless integration, management, and monitoring of APIs and microservices within the Choreo platform.</t>
  </si>
  <si>
    <t>Choreo's architecture comprises three core components: the control plane, the data plane, and the observability plane.</t>
  </si>
  <si>
    <t>If my component consumes multiple Choreo services, can Component Connections help with OAuth?</t>
  </si>
  <si>
    <t>Yes, if your component consumes more than one Choreo service, the Component Connections created to consume those services under the OAuth security scheme can share the same OAuth application. This is achieved by sharing the same client ID and secret between all such connections within that specific component.</t>
  </si>
  <si>
    <t>Yes, Component Connections in Choreo can facilitate OAuth authentication for components that consume multiple services. When you create Component Connections for your component to consume various Choreo services under the OAuth security scheme, you can reuse the same OAuth application by sharing the same client ID and secret across all such connections. This allows for efficient management of OAuth authentication since you don't need to create separate OAuth applications for each service your component consumes.
In summary, you can connect to multiple services using a single OAuth application, thereby streamlining the authentication process for your component. 
For more details, you can refer to the documentation on [Component Connections](https://wso2.com/choreo/docs/choreo-concepts/connections/#component-connections).</t>
  </si>
  <si>
    <t>Yes, Component Connections can help with OAuth when your component consumes multiple Choreo services. Component Connections allow you to manage and configure connections to different services, including those that require OAuth authentication. You can set up separate connections for each service, configure the necessary OAuth settings for each one, and then use these connections within your component logic to authenticate and interact with the services securely.</t>
  </si>
  <si>
    <t>Yes, if your component consumes multiple Choreo services under different tenancies, Component Connections can be used to share OAuth applications across those Choreo services.</t>
  </si>
  <si>
    <t>How does Choreo facilitate multi-cluster deployments for my applications?</t>
  </si>
  <si>
    <t>Choreo simplifies multi-cluster deployment by synchronizing your applications and workloads across all associated Kubernetes clusters within an environment. This allows you to perform multi-cluster deployment with just a single click.</t>
  </si>
  <si>
    <t>Choreo facilitates multi-cluster deployments for applications through a well-structured architecture that allows multiple Kubernetes clusters to be associated with a single environment. This capability enables organizations to build highly resilient and resource-efficient solutions by synchronizing applications and workloads across these associated clusters.
Here's how Choreo supports multi-cluster deployments:
1. **Multiple Cluster Association**: You can associate multiple Kubernetes clusters with a single environment, allowing for the deployment of applications across various clusters. This setup is beneficial for creating a robust deployment architecture that can handle different workloads efficiently.
2. **Single Click Deployment**: Choreo simplifies the deployment process by allowing you to perform multi-cluster deployments with just a single click. This reduces the complexity involved in deploying applications across multiple clusters and enhances operational efficiency.
3. **Environment and Data Plane Management**: Each environment can consist of multiple clusters, and Choreo provides the flexibility to create multiple environments on the same cluster if needed. This means you can tailor your application architecture to fit specific requirements without being constrained to a single deployment model.
4. **CI/CD Integration**: Choreo adopts a "build once, deploy many" strategy that allows applications to be built once and then promoted to different environments, including multiple clusters. This integration ensures that the deployment process is streamlined and efficient, minimizing the need for repetitive builds.
5. **Configuration Management**: Choreo centralizes configuration parameters, secrets, and credentials at the environment level, allowing for secure and efficient management of application settings across multiple clusters.
The following diagram illustrates how multiple clusters can be associated with different environments:
![Environments and dataplanes](https://wso2.com/choreo/docs/assets/img/choreo-concepts/environments-and-dataplanes.png)
For more detailed information, you can refer to the relevant documentation on [Environments and Data Planes](https://wso2.com/choreo/docs/choreo-concepts/resource-hierarchy/#environments-and-data-planes) and [CI/CD](https://wso2.com/choreo/docs/choreo-concepts/ci-cd/).</t>
  </si>
  <si>
    <t>Choreo facilitates multi-cluster deployments by providing a centralized platform where you can manage, monitor, and orchestrate services across multiple Kubernetes clusters. Here’s how it works:
1. **Unified Dashboard**: Choreo offers a single dashboard where you can view and manage services running in different clusters. This makes it easier to oversee all your applications workloads regardless of which cluster they reside in.
2. **Cluster Management**: You can add or remove clusters from the Choreo platform as needed. This allows you to scale your deployment across multiple environments (e.g., development, staging, production).
3. **Service Orchestration**: Choreo supports deploying and managing services across multiple clusters using its service mesh capabilities. This ensures consistent behavior and performance across all clusters.
4. **Traffic Management**: You can route traffic between services deployed in different clusters based on business logic or load balancing needs. This is crucial for implementing strategies like A/B testing or canary releases across multiple clusters.
5. **Monitoring and Logging**: Choreo provides unified monitoring and logging for all services across clusters. This helps in troubleshooting and maintaining high availability and performance.
6. **Security**: It supports secure communication between services in different clusters through its built-in security features, such as mutual TLS and authentication mechanisms.
By leveraging these features, you can effectively manage and scale your applications deployments across multiple clusters using Choreo.</t>
  </si>
  <si>
    <t>Choreo facilitates multi-cluster deployments by synchronizing applications and workloads between associated clusters.</t>
  </si>
  <si>
    <t>What are the two different types of data planes offered by Choreo, and how do they differ?</t>
  </si>
  <si>
    <t>Choreo offers two distinct data plane types: cloud data planes and private data planes (PDPs). A cloud data plane uses a multi-tenanted infrastructure, providing a shared yet secure environment for deploying user applications. In contrast, a private data plane offers dedicated infrastructure specifically for a single organization, ensuring an enhanced layer of privacy and control.</t>
  </si>
  <si>
    <t>Choreo offers two distinct types of data planes: **cloud data planes** and **private data planes**. Here’s how they differ:
1. **Cloud Data Planes (CDP)**:
   - The cloud data plane utilizes a **multi-tenanted infrastructure model**, which means multiple users can share the same resources while maintaining a secure environment for their applications.
   - This setup allows for cost-effectiveness and ease of management, as the infrastructure is maintained by Choreo.
2. **Private Data Planes (PDP)**:
   - In contrast, the private data plane provides **dedicated infrastructure** specifically for a single organization. This setup offers an enhanced level of privacy and control, which is particularly beneficial for organizations with specific compliance and security requirements.
   - Private data planes can be deployed on major cloud providers like Azure, AWS, and GCP, or even on-premises, allowing for flexibility in infrastructure management.
### Summary of Differences:
- **Infrastructure Model**: 
  - Cloud data planes are multi-tenant.
  - Private data planes are dedicated to a single organization.
- **Environment**:
  - Cloud data planes offer a shared environment.
  - Private data planes provide a customizable environment tailored to the organization’s needs.
- **Control and Privacy**:
  - Cloud data planes offer less control due to shared resources.
  - Private data planes enhance privacy and control, suitable for sensitive applications.
For more detailed information on data planes, you can refer to the documentation [here](https://wso2.com/choreo/docs/choreo-concepts/data-planes/).</t>
  </si>
  <si>
    <t>Choreo offers two types of data planes: the Standard Data Plane and the Advanced Data Plane. Here's how they differ:
1. **Standard Data Plane**:
   - This is the basic type of data plane provided by Choreo.
   - It is suitable for simple integration needs and supports basic routing and transformation rules.
   - It includes features like basic HTTP routing, request/response handling, and simple transformations.
2. **Advanced Data Plane**:
   - This data plane offers more advanced features and capabilities compared to the Standard Data Plane.
   - It supports complex routing, advanced transformations, and custom scripting using JavaScript.
   - It provides more granular control over the flow of requests and responses, making it ideal for more sophisticated use cases.
In summary, the choice between the Standard and Advanced Data Planes depends on the complexity of your integration requirements. The Standard Data Plane is sufficient for simpler use cases, while the Advanced Data Plane is better suited for more complex scenarios that require fine-grained control and advanced features.</t>
  </si>
  <si>
    <t>Choreo offers two data plane types: private and public. A private data plane is a Choreo-managed infrastructure with restricted network access, ideal for mission-critical applications scenarios. A public data plane is a user-owned infrastructure with open network access, allowing bringing your own cloud or data center.</t>
  </si>
  <si>
    <t>Where can I find my organization's handle in Choreo?</t>
  </si>
  <si>
    <t>To get your organization handle, which is a unique string corresponding to your organization's name, follow these steps:
1. Go to [https://console.choreo.dev/](https://console.choreo.dev/) and sign in.
2. Click on the 'Organization' list in the header and select your organization.
3. In the left navigation, click 'Settings'.
4. Under 'Organization', click 'Copy Handle'.</t>
  </si>
  <si>
    <t>To locate your organization's handle in the Choreo Console, follow these steps:
1. Click on the **Organization** list in the header.
2. Select your organization from the list.
3. In the left navigation, click on **Settings**.
4. Under the **Organization** section, you will find an option to **Copy Handle**. This allows you to copy your organization's handle directly.
The organization handle is a unique string that corresponds to your organization's name.
For more detailed information, you can refer to the documentation [here](https://wso2.com/choreo/docs/choreo-concepts/organization/#organization-handle).</t>
  </si>
  <si>
    <t>To find your organization's handle in Choreo, you can log into your Choreo account and navigate to the dashboard or settings section. The handle or username associated with your organization should be displayed there. If you're unsure, look for an "Account" or "Settings" menu at the top of the page or in the sidebar.</t>
  </si>
  <si>
    <t>To get your organization's handle, follow these steps: Go to https://console.choreo.dev/, click on the 'Organization' list on the header, and then select your organization.</t>
  </si>
  <si>
    <t>How does Choreo handle configurations and secrets for different environments, and are they secure?</t>
  </si>
  <si>
    <t>Choreo injects configurations and secrets, which you maintain at the environment level, directly into components at runtime. This ensures a strict separation of environment-specific configurations from your source code, meaning the code and built container remain unchanged even if configurations vary across environments. These can include credentials for databases, caches, external cloud services like Amazon S3, or external APIs. All configurations and secrets are encrypted at rest and in transit and stored in a secure vault. In a private data plane organization, you also have the option to store them in your own infrastructure.</t>
  </si>
  <si>
    <t>I'm sorry, but I don't have enough information to answer your question about how Choreo handles configurations and secrets for different environments and the associated security measures. If you have specific documentation or details, I would be happy to help clarify any points within that context.</t>
  </si>
  <si>
    <t>Choreo handles configurations and secrets for different environments using its Environment feature. Here’s how it works:
1. **Environments**: Choreo allows you to create multiple environments (e.g., Development, Staging, Production) within a single project. Each environment can have its own set of configurations and secrets.
2. **Separate Configurations**: You can define different configurations for each environment. For example, you might use a different database URL or API endpoint in Staging compared to Production.
3. **Secure Storage**: Secrets like API keys, passwords, and other sensitive information are stored securely in Choreo. They are encrypted at rest and in transit, ensuring that they are protected from unauthorized access.
4. **Environment Variables**: You can manage environment-specific variables through Choreo's UI or via the API. This allows you to keep sensitive data out of your codebase and manage them securely.
5. **Access Control**: You can control who has access to view and modify these configurations and secrets. This is done through role-based access control (RBAC), ensuring that only authorized personnel can make changes.
By using Choreo’s environment management features, you can maintain separate and secure configurations for different environments without knowing that your sensitive data is well-protected.</t>
  </si>
  <si>
    <t>Choreo injects configurations and secrets, which may differ between environments, at runtime. This approach ensures a strict separation of environment-independent code from environment-specific configurations, maintaining security and a smooth deployment process across environments.</t>
  </si>
  <si>
    <t>What environments does Choreo provide by default?</t>
  </si>
  <si>
    <t>By default, the Choreo cloud data plane comes with two pre-configured environments: development and production.</t>
  </si>
  <si>
    <t>Choreo provides two default environments for deploying services and managing APIs within the Choreo cloud data plane:
1. **Development**: This environment is typically used for testing and development purposes. It allows developers to build and test their applications in a controlled setting before moving to production.
2. **Production**: This environment is used for deploying live applications that are accessible to end-users. It is essential to ensure that all components are thoroughly tested in the development environment before being promoted to production.
In addition to these default environments, if you are operating within a private data plane organization, you have the flexibility to create and customize multiple environments based on your specific requirements.
For more details, you can refer to the documentation on [Choreo Environments](https://wso2.com/choreo/docs/choreo-concepts/environments/).</t>
  </si>
  <si>
    <t>Choreo provides two default environments by default:
1. **Development**: This environment is used for testing and development purposes. It allows you to experiment with your workflows without minimal impact on production systems.
2. **Production**: This environment is used for deploying your workflows in a live setting. It ensures that your workflows are thoroughly tested before being made available to end-users or customers.
These environments help you manage different stages of your workflow lifecycle effectively.</t>
  </si>
  <si>
    <t>By default, Choreo provides two environments: development and production.</t>
  </si>
  <si>
    <t>What are the key security features implemented in the Choreo private data plane?</t>
  </si>
  <si>
    <t>The Choreo private data plane offers extensive, production-grade security. This includes firewall protection for all incoming traffic, mandatory authentication and authorization via the API Gateway, and end-to-end network traffic encryption using Cilium transparent encryption for efficient data path security.</t>
  </si>
  <si>
    <t>The Choreo private data plane (PDP) includes several key security features designed to ensure the protection of applications and data. Here are the main security measures implemented in the Choreo private data plane:
1. **Infrastructure and Architecture Security**:
   - The private data plane can be deployed on major cloud providers (like Azure, AWS, GCP) and also supports on-premises setups, ensuring flexibility in security configurations.
   - It operates using upstream-compatible Kubernetes clusters, enhancing security through container orchestration.
2. **Traffic Protection**:
   - All incoming traffic is protected by a firewall and must pass through authentication and authorization via the API Gateway.
   - End-to-end encryption of network traffic is ensured using Cilium transparent encryption, which secures data in transit.
3. **Automatic Security Updates**:
   - The system components, including the Choreo PDP agent and API gateways, receive automatic updates for security patches and bug fixes through the Flux controller, ensuring that the environment is always up to date.
4. **Data Storage and Compliance**:
   - Logs and observability data are stored within the data plane, enhancing security and compliance with regulations like GDPR and CCPA by ensuring data locality.
   - Direct browser-to-data-plane interactions reduce potential data exposure points, minimizing risks associated with data transfer.
5. **Security Levels**:
   - Choreo offers various security levels in its private data plane, including:
     - **DDoS Protection**: Varying levels of DDoS protection are available across different tiers.
     - **Data Encryption**: Both data in transit and at rest are encrypted.
     - **Secret Management**: A dedicated system for managing sensitive information.
     - **Static and Dynamic Security Testing**: Tools like Static Application Security Testing (SAST) and Docker image security scanning are included.
6. **Zero-Trust Network Security**:
   - The architecture is designed around zero-trust principles, ensuring that trust is never assumed, and that every request must be verified.
7. **Controlled Admin Access**:
   - Access to the private data plane is controlled, ensuring that only authorized personnel can perform administrative functions.
For more detailed information on the security features and levels supported in Choreo's private data plane, you can refer to the following documentation:
- [Private Data Plane Security Levels](https://wso2.com/choreo/docs/references/private-data-plane-security-levels/)
- [Private Data Planes](https://wso2.com/choreo/docs/choreo-concepts/data-planes/#private-data-planes)</t>
  </si>
  <si>
    <t>The key security features implemented in the Choreo private data plane include:
1. **Encryption**: All data transmitted within the private data plane is encrypted using industry-standard encryption protocols to ensure that sensitive information remains secure.
2. **Access Control**: Fine-grained access control mechanisms are in place to ensure that only authorized users and services can access specific resources or perform certain actions.
3. **Authentication**: Multi-factor authentication (MFA) and other robust authentication methods are used to verify the identity of users and services before granting access.
4. **Network Segmentation**: The private data plane is segmented into different networks to isolate workloads and reduce the attack surface.
5. **Logging and Monitoring**: Comprehensive logging and monitoring are enabled to track activities and detect any suspicious behavior or potential security breaches.
6. **Regular Security Audits**: Regular security audits and vulnerability assessments are conducted to identify and mitigate potential security risks.
7. **Secure Configuration**: Best practices for secure configuration are followed to minimize the risk of misconfiguration leading to security vulnerabilities.
These features collectively help ensure the security and integrity of data and operations within the Choreo private data plane.</t>
  </si>
  <si>
    <t>The Choreo private data plane implements extensive, best-in-class security features, including zero-trust network access, encrypted data at rest and in transit, and continuous security monitoring.</t>
  </si>
  <si>
    <t>Where are the components of a Choreo project deployed in a Kubernetes cluster?</t>
  </si>
  <si>
    <t>At deployment time, all components within a given project are deployed into a single namespace of the Kubernetes cluster.</t>
  </si>
  <si>
    <t>The components of a Choreo project are deployed within a Kubernetes cluster in a specific way. When you deploy a project in Choreo, all components associated with that project are deployed into a single namespace of the Kubernetes cluster. This means that each component operates within a designated area, allowing for organization and isolation of resources.
Each component itself is represented as a single unit of work, such as a microservice or API, and maps to a single pod in the Kubernetes cluster. This allows for independent management and scaling of each component. 
To summarize:
- **Deployment Location**: All components of a project are deployed into a single namespace in the Kubernetes cluster.
- **Component Representation**: Each component corresponds to a single pod within that namespace.
For further details, you can refer to the following documentation:
- [Project Documentation](https://wso2.com/choreo/docs/choreo-concepts/project/)
- [Component Documentation](https://wso2.com/choreo/docs/choreo-concepts/component/)</t>
  </si>
  <si>
    <t>In a Kubernetes cluster, the components of a Choreo project are typically deployed as Kubernetes resources such as Deployments, StatefulSets, or DaemonSets, depending on the specific requirements of the application. These resources are defined in YAML files that describe the desired state of the application and are applied using `kubectl` commands or through a Kubernetes API.
For example, a Deployment might include multiple containers running different services (like a web server and a database), each with its own set of resources like CPU and memory limits. The components are then managed by the Kubernetes scheduler and controller manager, ensuring they run as specified and are resilient to failures.
To see the actual deployments in your Kubernetes cluster related to a Choreo project, you can use the command:
```sh
kubectl get deployments -n &lt;namespace&gt;
```
Replace `&lt;namespace&gt;` with the namespace where your Choreo project is deployed. This will list all the Deployments in that namespace, showing you which components of your Choreo project are currently running.</t>
  </si>
  <si>
    <t>All components of a project are deployed in the namespace of the project in the Kubernetes cluster.</t>
  </si>
  <si>
    <t>What are the essential infrastructure requirements for setting up a private data plane?</t>
  </si>
  <si>
    <t>To set up a private data plane, you'll need upstream-compatible Kubernetes clusters, a container registry, a key vault (for secret storage), and a logging service or log storage solution.</t>
  </si>
  <si>
    <t>To set up a private data plane in Choreo, there are several essential infrastructure requirements that need to be met:
1. **Kubernetes Clusters**: You need upstream-compatible Kubernetes clusters. This is where the Choreo components will be deployed.
2. **Container Registry**: A container registry is required to store and manage the container images used by your applications.
3. **Key Vault (Secret Store)**: You will need a secure storage solution for managing sensitive information such as API keys, passwords, and other secrets.
4. **Logging Service or Log Storage**: A logging service or dedicated storage for logs is necessary for monitoring and troubleshooting purposes.
These requirements can be deployed across major cloud providers such as Azure, AWS, and GCP, or on-premises infrastructure. 
Additionally, when setting up the Choreo private data plane, you will install various software components using a Helm installation on the Kubernetes infrastructure. This includes components such as Cilium CNI, Choreo API Gateways, and observability agents.
For more detailed insights on the architecture and requirements, you can refer to the documentation here: [Private Data Planes](https://wso2.com/choreo/docs/choreo-concepts/data-planes/#private-data-planes).</t>
  </si>
  <si>
    <t>To set up a private data plane, you need the following essential infrastructure requirements:
1. **Virtual Network (VNet)**: This is a logical network that you create in Azure to host your virtual machines and other resources. It acts as the backbone for your private data plane.
2. **Subnets**: Within the VNet, you can define subnets to organize and manage groups of virtual machines. Each subnet can have its own security rules and routing configurations.
3. **Virtual Machines (VMs)**: These are the compute resources where your applications or services run. You need at least one VM to act as the endpoint for your data plane.
4. **Network Security Groups (NSGs)**: These are used to control inbound and outbound traffic to your VMs and subnets. They help secure your network by defining which types of traffic are allowed or denied.
5. **Azure Load Balancer**: This helps distribute incoming traffic across multiple VMs within your VNet. It ensures high availability and load balancing of your application.
6. **Private Endpoints**: These allow you to connect to Azure services from within your VNet without using private IP addresses, enhancing security by keeping traffic within your VNet.
7. **Route Tables**: These define how traffic is routed between different parts of your VNet. You can use them to control traffic flow and ensure that all traffic stays within your private network.
By setting up these components, you create a secure and isolated environment for your private data plane, ensuring that your data remains within your control and does not leave your network unless explicitly directed to do so.</t>
  </si>
  <si>
    <t>To set up a private data plane, you need a container registry, a key vault (secret store), and a logging service or log storage.</t>
  </si>
  <si>
    <t>How can I find specific services within the Choreo Marketplace?</t>
  </si>
  <si>
    <t>You can discover services in the Choreo Marketplace using either the top search bar or by applying various filter criteria. The search bar allows universal searching, while the left-hand side filter panel provides specific filtering options.</t>
  </si>
  <si>
    <t xml:space="preserve">
To search for specific services or APIs in the Choreo Marketplace, you can utilize the UI search functionality and filters available on the platform. By entering keywords related to the service or API you are looking for, you can narrow down the results to find the relevant offerings. If you need more details about a specific API, feel free to ask for assistance! 
Here are some of the APIs available in the Choreo Marketplace that you might find helpful:
1. **API Name:** choreo-be-demo
   - **Version:** v1.0
   - **Type:** REST
   - **Description:** This is for testing choreo functionality
   - **Endpoints:**
     - GET /*
     - PUT /*
     - POST /*
     - DELETE /*
     - PATCH /*
2. **API Name:** Reading List REST Service in Go - Reading List
   - **Version:** 1.0.0
   - **Type:** REST
   - **Description:** A simple REST API service written in Go
   - **Endpoints:**
     - GET /books List all the reading list books
     - POST /books Add a new book to the reading list
     - GET /books/{id} Get reading list book by id
     - PUT /books/{id} Update a reading list book by id
     - DELETE /books/{id} Delete a reading list book by id
If you need more information about any specific API, feel free to ask!</t>
  </si>
  <si>
    <t>To find specific services within the Choreo Marketplace, you can follow these steps:
1. **Visit the Choreo Marketplace**: Go to the Choreo Marketplace website or app where you can browse available services.
2. **Use the Search Bar**: Look for a search bar at the top of the page and enter keywords related to the service you're looking for. For example, if you need a service for data transformation, type "data transformation" into the search bar.
3. **Filter Options**: Use the filtering options provided to narrow down your search. You can filter by categories such as service type (e.g., API, workflow), technology stack, or functionality.
4. **Read Descriptions**: Once you have a list of potential services, read through their descriptions to ensure they meet your requirements.
5. **Check Reviews and Ratings**: If available, check reviews and ratings from other users who have used the services. This can provide valuable insights into the quality and reliability of the services.
By following these steps, you should be able to find the specific services you need within the Choreo Marketplace.</t>
  </si>
  <si>
    <t>To find specific services within the Choreo Marketplace, you can use the search bar provided.</t>
  </si>
  <si>
    <t>What exactly is an Endpoint in Choreo?</t>
  </si>
  <si>
    <t>In Choreo, an Endpoint is a network-exposed function that resides within a component. Specifically, service and integration components expose one or more endpoints.</t>
  </si>
  <si>
    <t>An **endpoint** in Choreo is defined as a network-exposed function that resides within a component. Each service or integration component can expose one or more endpoints, and each of these endpoints acts as a unique entry point into the service. This means that different endpoints can provide various interfaces for interacting with your service, such as REST and GraphQL endpoints.
### Role of Endpoints in API Management and Integrations
1. **API Exposure**: Endpoints are crucial for exposing services to other services, integrations, or applications. They detail how a service can be consumed, including specifics like port number, protocol, and schema (e.g., OpenAPI specification or GraphQL schema).
2. **Standardized Interaction**: By defining endpoints with specific attributes (such as port binding, protocol, and network visibility), Choreo enables standardized interaction with services. This ensures that other applications can easily discover and communicate with your service.
3. **API Management**: Choreo allows for API management at the endpoint level, enabling lifecycle management and configuration of security settings for each endpoint. This includes capabilities like throttling, analytics, and monitoring, ensuring that APIs are secure and manageable.
4. **Visibility Control**: Endpoints can be configured with different network visibility options (Project, Organization, Public), determining who can access them. This feature is vital for controlling access to your services and protecting sensitive information.
5. **Managed APIs**: When endpoints are exposed as managed APIs, they are subject to Choreo's API management features, including lifecycle management and security policies. This allows for full control over how the APIs are utilized, monitored, and maintained.
In summary, endpoints play a critical role in both API management and integrations by providing clear, structured access points to your services, facilitating standardized interactions, and enabling robust management features.
For more detailed information on configuring endpoints in Choreo, you can refer to the documentation [here](https://wso2.com/choreo/docs/choreo-concepts/endpoint/).</t>
  </si>
  <si>
    <t>In Choreo, an Endpoint is a specific network location (URL) that your application or service uses to communicate with other services. Think of it as a doorway through which data can flow into or out of your system. Endpoints are crucial for defining how different parts of your application interact with external systems or services.
For example, if you have a web service that provides weather information, the URL that clients use to request this data would be considered an Endpoint in Choreo. Choreo uses these endpoints to route requests and responses between different services in your workflow.</t>
  </si>
  <si>
    <t>An Endpoint in Choreo is a network-exposed function.</t>
  </si>
  <si>
    <t>What are some examples of the different types of components Choreo supports?</t>
  </si>
  <si>
    <t>Choreo supports various component types designed for different use cases, including services, API proxies, integrations, and web applications.</t>
  </si>
  <si>
    <t>Choreo supports various types of components that cater to different use cases in cloud-native application development. The main component types include:
1. **Services**: These are microservices or APIs that handle specific functionalities. They can be deployed independently and are often designed to perform a particular task or set of tasks.
2. **API Proxies**: These act as intermediaries for API requests, allowing for mediation policies and other configurations to be applied. They enable secure access to backend services.
3. **Integrations**: These components allow for connecting and integrating different services or applications, facilitating data exchange and communication between them.
4. **Web Applications**: Components designed to serve web applications, providing user interfaces and handling user requests through web protocols.
5. **Webhooks**: These are user-defined HTTP callbacks that allow services to provide real-time information to other services upon certain events.
6. **Scheduled Tasks**: Components that execute jobs or tasks based on a specified schedule, often configured using cron expressions.
7. **Manual Tasks**: These involve tasks that may require human intervention or manual execution within the application's workflow.
Each component type in Choreo is designed with unique features based on its characteristics, allowing developers to deploy, manage, and scale them independently within a Kubernetes cluster.
For further details, you can explore the documentation [here](https://wso2.com/choreo/docs/choreo-concepts/component/).</t>
  </si>
  <si>
    <t>Choreo supports several types of components, including:
1. **APIs**: These are web services that allow applications components to communicate with each other. Examples include RESTful services, GraphQL APIs, and SOAP services.
2. **Microservices**: Small, independent software modules that perform specific functions and can be deployed independently. They often communicate via APIs.
3. **Web Applications**: Full-fledged web applications that run in a browser and interact with backend services through HTTP requests.
4. **Mobile Applications**: Apps designed for mobile devices that can interact with backend services using APIs or web services.
5. **Legacy Systems**: Older systems or applications that might not be modern web services but still need integration into a modern architecture.
6. **Message Brokers**: Components that facilitate communication between services using messages (e.g., RabbitMQ, Kafka).
7. **Data Stores**: Databases or storage systems where data is stored and retrieved (e.g., MySQL, MongoDB).
8. **Event Streams**: Real-time data processing systems like Apache Kafka or AWS Kinesis.
9. **Authentication Services**: Components responsible for managing user authentication and authorization (e.g., OAuth providers).
These components can be integrated and orchestrated using Choreo to create complex, scalable, and secure applications architectures.</t>
  </si>
  <si>
    <t>Some examples of the different types of components Choreo supports include services, API proxies, integrations, web applications applications, and others.</t>
  </si>
  <si>
    <t>How are updates, including security patches and bug fixes, managed for the software components within a private data plane?</t>
  </si>
  <si>
    <t>All software components within the private data plane receive automatic updates, including security patches and bug fixes. This is managed through the Flux controller, which is connected to the Choreo Update Management System.</t>
  </si>
  <si>
    <t>In Choreo, updates, including security patches and bug fixes, for software components within a private data plane are managed through a combination of automated updates and customer responsibilities, depending on the management model chosen.
1. **Automatic Updates**: For components deployed in a private data plane, the updates are facilitated by the Flux controller, which is connected to the Choreo Update Management System. This mechanism ensures that all installed software components automatically receive updates, including security patches and bug fixes.
2. **Customer Responsibilities**: Depending on the management model selected (e.g., customer self-managed, WSO2 fully managed), customers may also have responsibilities related to:
   - Upgrading, patching, and debugging versions of the Choreo system components.
   - Setting up and managing the deployment of these components via Helm.
   - Monitoring the components for any required actions.
In a self-managed model, the customer is fully accountable for managing these updates, while in a fully managed model provided by WSO2, the responsibility for applying updates may lie more with WSO2.
### Summary of Management Models:
- **Customer Self-Managed**: Customers handle all updates and management activities.
- **WSO2 Fully Managed (Infrastructure and PDP in WSO2 subscription)**: WSO2 manages updates and infrastructure.
- **WSO2 Fully Managed (Infrastructure and PDP in Customer subscription)**: A shared responsibility model where both WSO2 and the customer manage different aspects.
For detailed information regarding the management models and how updates are handled, you can refer to the following documentation:
- [Private Data Plane Management Models](https://wso2.com/choreo/docs/references/private-data-plane-management-models/#customer-self-managed-wso2-provides-installation-script-and-updates-model)</t>
  </si>
  <si>
    <t>Updates, including security patches and bug fixes, for software components within a private data plane in Choreo are typically managed through the following steps:
1. **Choreo Console**: You can manage updates directly from the Choreo console. This interface allows you to apply new versions or patches to your components.
2. **Automated Updates**: Some configurations support automated updates where new versions are deployed automatically based on predefined schedules or triggers.
3. **Rolling Updates**: To minimize downtime, you can use rollout strategies that update components gradually. This ensures that services remain available during the update process.
4. **Testing Environments**: Before applying updates to the production environment, you can test them in a staging or testing environment to ensure they work as expected.
5. **Documentation**: Refer to the official Choreo documentation for detailed instructions on how to perform these actions. The documentation provides step-by-step guides and best practices.
6. **Community and Support**: Engage with the Choreo community or support channels if you encounter issues or need additional guidance on managing updates.
By following these steps, you can effectively manage updates for your software components within the private data plane in Choreo.</t>
  </si>
  <si>
    <t>All software components within a private data plane can be updated, including security patches and bug fixes, through a single update via the Choreo dashboard.</t>
  </si>
  <si>
    <t>How does Choreo ensure data privacy and compliance for logs and observability data within a private data plane?</t>
  </si>
  <si>
    <t>Choreo's private data plane observability architecture is designed with a strong commitment to data privacy and compliance. Logs and observability data are retained directly within the data plane itself. The Choreo Console in the user's browser interacts directly with APIs in the data plane, minimizing data transfer points and ensuring data locality, which helps align with regulatory standards like GDPR and CCPA.</t>
  </si>
  <si>
    <t>Choreo ensures data privacy and compliance for logs and observability data within a private data plane through several key architectural features:
1. **Data Storage at Source**: Logs and observability data are stored directly within the private data plane. This approach enhances security by keeping sensitive data localized, simplifying access, and ensuring compliance with data protection regulations.
2. **Direct Browser-to-Data-Plane Interaction**: The Choreo Console interacts directly with APIs in the data plane, which eliminates potential complexities associated with data routing through external networks. This direct interaction promotes a more secure flow of information.
3. **Reduced Data Exposure Points**: By fetching data directly from the data plane's APIs, Choreo minimizes the number of data transfer points. This reduction decreases the likelihood of data exposure or interception during transmission.
4. **Compliance with Regulatory Standards**: The architecture is designed to support data locality, aligning with global regulatory standards such as GDPR and CCPA, which require that personal data be kept within specified geographic boundaries.
5. **Improved Performance and Real-Time Insights**: The direct interaction between the user's browser and the data plane allows for faster data retrieval, which is crucial for providing real-time insights.
6. **User Transparency and Control**: Choreo offers users clear visibility into the location and access methods of their data, alongside granular control over who can access that data.
7. **Security Measures**: All communications between the control plane and the private data plane are secured using TLS encryption, which further protects the data during transit.
These features collectively contribute to a robust framework for maintaining data privacy and compliance within Choreo's private data plane.
For more detailed information, you can refer to the official documentation on [Private Data Planes](https://wso2.com/choreo/docs/choreo-concepts/data-planes/#private-data-planes).</t>
  </si>
  <si>
    <t>Choreo ensures data privacy and compliance for logs and observability data within a private data plane through several mechanisms:
1. **Encryption**: All data is encrypted both in transit and at rest using industry-standard encryption protocols (e.g., TLS for transit and AES for at rest).
2. **Access Controls**: Fine-grained access controls are implemented to ensure that only authorized personnel can access sensitive data. This includes role-based access control (RBAC) and multi-factor authentication (MFA).
 c. **Data Masking**: Sensitive information such as personal identifiers or credentials can be masked or anonymized to protect privacy.
 d. **Compliance Features**: Integration with compliance frameworks like GDPR, HIPAA, and others to ensure adherence to regulatory requirements. This includes features like data retention policies, audit trails, and data erasure capabilities.
 e. **Secure Data Plane**: The private data plane is designed to be isolated from public networks, ensuring that data remains within a secure environment.
By implementing these measures, Choreo helps organizations maintain data privacy and comply with relevant regulations while providing robust observability and logging capabilities.</t>
  </si>
  <si>
    <t>Choreo ensures data privacy and compliance by storing logs and observability data within the data plane itself, ensuring strict adherence to an organization's internal data sovereignty requirements.</t>
  </si>
  <si>
    <t>Can I create more than one organization in Choreo, or join multiple organizations?</t>
  </si>
  <si>
    <t>You cannot create more than one organization in Choreo. However, you can be a member of multiple organizations if an admin from another organization invites you and adds you as a member.</t>
  </si>
  <si>
    <t>In Choreo, a user cannot create more than one organization. When a first-time user signs in to Choreo, they must create one organization and become a member of it. However, if a user is a member of multiple organizations, they can switch between these organizations using the Organization list in the Choreo Console header.
To summarize:
- **Creating Organizations**: A user can only create one organization.
- **Joining Organizations**: A user can join multiple organizations, but they need to be invited and added as a member by an admin of those organizations.
For more detailed information about organizations in Choreo, you can refer to the documentation [here](https://wso2.com/choreo/docs/choreo-concepts/organization/).</t>
  </si>
  <si>
    <t>In Choreo, you can create multiple organizations. However, you cannot directly join multiple organizations; you need to create separate organizations for different teams or projects. Each organization in Choreo is independent and managed separately.</t>
  </si>
  <si>
    <t>No, you can only create one organization in Choreo and can only join one organization at a time.</t>
  </si>
  <si>
    <t>How do I deploy an image in Choreo, and can I automate deployments?</t>
  </si>
  <si>
    <t>Once an image is built in Choreo, you can deploy it via the **Deploy** page. You have two main approaches: you can **Manually deploy** by going to the **Set Up** card and clicking **Deploy**, or you can **Automatically deploy on build** by enabling this option on the **Set Up** card. Enabling automatic deployment will initiate deployment automatically upon the completion of an automatic build. Note that to enable **Auto Deploy on Build**, you must first enable **Auto Build on Commit**.</t>
  </si>
  <si>
    <t>To deploy a container image in Choreo and automate deployments, you can follow these steps:
### Deploying a Container Image
1. **Container Registry**: Ensure you have a container image ready in a container registry that Choreo supports (e.g., Docker Hub, GitHub Container Registry, etc.).
2. **Access the Deploy Page**:
   - In the Choreo console, navigate to the **Deploy** page of your component.
3. **Set Up Deployment**:
   - In the **Set Up** card, you can choose to either manually deploy the image or set it up for automatic deployment:
     - **Manually Deploy**: Click the **Deploy** button to initiate the deployment process.
     - **Automatically Deploy on Build**: Enable the **Auto Deploy on Build** option. This will automatically deploy the image once a build is completed.
4. **Configuration**: Make sure to provide any necessary configurations for your application in the **Configs &amp; Secrets** section. You can define how to mount these configurations to the container (as environment variables or files).
5. **Trigger the Build**: 
   - If you have enabled **Auto Build on Commit**, Choreo will automatically build and deploy whenever a change is pushed to your repository. Note that you need to trigger the first build manually.
### Automating Deployments
To automate deployments further, you can integrate your existing CI/CD pipeline with Choreo:
1. **Build and Push Image**: Use your CI pipeline to build and push the container image to the container registry.
2. **Integrate with Choreo**:
   - In the Choreo console, navigate to **DevOps** and then **External CI** to generate a token for your CI pipeline.
   - Store the token securely, as it is specific to your component.
3. **Trigger Automatic Deployment**:
   - Use an HTTP POST request to the Choreo webhook endpoint with the updated image details. This can be done directly from your CI pipeline to trigger a deployment whenever a new image is available.
4. **Webhook Configuration**: You can refer to the webhook snippets provided by Choreo to set this up seamlessly.
By following these steps, you can effectively deploy a container image in Choreo and automate future deployments. 
For more detailed steps and configurations, you can refer to the documentation:
- [Auto-deploy images in Choreo with an external CI/build pipeline](https://wso2.com/choreo/docs/develop-components/bring-your-own-image/#auto-deploy-images-in-choreo-with-an-external-cibuild-pipeline)
- [Deployment](https://wso2.com/choreo/docs/choreo-concepts/ci-cd/#deployment)</t>
  </si>
  <si>
    <t>To deploy an image in Choreo, follow these steps:
1. **Log in to Choreo**: Access the Choreo platform using your credentials.
2. **Navigate to the App**: Go to the application where you want to deploy the image.
3. **Upload the Image**: Use the "Upload" or "Add Image" button to upload the Docker image you want to deploy.
4. **Configure Settings**: Set any necessary configurations such as environment variables, ports, and scaling options.
5. **Deploy**: Click the "Deploy" button to start the deployment process.
For automating deployments, Choreo supports various methods:
- **Webhooks**: You can set up webhooks to trigger deployments automatically when specific events occur (e.g., code push to a Git repository).
- **CI/CD Integrations**: Integrate Choreo with CI/CD tools like Jenkins, GitLab CI, or GitHub Actions to automate the deployment process.
- **APIs**: Use Choreo's APIs to programmatically trigger deployments through scripts or other automation tools.
By setting up one of these methods, you can automate your deployments in Choreo.</t>
  </si>
  <si>
    <t>To deploy an image in Choreo, go to the 'Deploy' page of the component. Automating deployments is also possible via the 'Set Up Continuous Deployment' page.</t>
  </si>
  <si>
    <t>What exactly is a 'project' in Choreo?</t>
  </si>
  <si>
    <t>In Choreo, a project is defined as a logical group of related components that typically represent a single cloud-native application.</t>
  </si>
  <si>
    <t>In Choreo, a **project** is defined as a logical group of related components that typically represent a single cloud-native application. Its key characteristics include:
- **Composition**: A project can consist of one or more components. These components can ideally be stored in a single GitHub repository, organized under different paths, which is referred to as a monorepo architecture.
- **Deployment**: At deployment time, all components within a project are deployed into a single namespace in a Kubernetes cluster. This allows for streamlined management and deployment of the related components.
- **Exposure**: Components within a project can be exposed in different ways—publicly to the internet, internally to the organization, or privately within the project itself.
- **Architecture Representation**: A project is represented as a cell in the cell-based architecture of Choreo. 
### Components of a Project
Each **component** within a project serves as a unit of work in the application. Common types of components include:
- Microservices
- APIs
- Jobs/Tasks
Each component is linked to a specific directory in a Git repository, containing either the program's source code or a Dockerfile with build instructions. Components can be independently deployed, managed, and scaled, and they map to individual pods in the Kubernetes environment upon deployment.
### Purpose
The primary purpose of a project in Choreo is to organize and manage related components effectively, enabling users to build, deploy, and maintain cloud-native applications.
For more details about projects and components in Choreo, you can refer to the following documentation links: 
- [Project](https://wso2.com/choreo/docs/choreo-concepts/project/)
- [Component](https://wso2.com/choreo/docs/choreo-concepts/component/)</t>
  </si>
  <si>
    <t>In Choreo, a project is a container for all the components and resources related to a specific integration or application. It serves as a workspace where you can design, develop, and manage workflows, connectors, and other elements necessary for integrating different services and APIs. Each project allows you to organize your work logically and keep track of various aspects of your integrations in a structured manner.</t>
  </si>
  <si>
    <t>A project in Choreo is a logical group of related components.</t>
  </si>
  <si>
    <t>How does service versioning work in the Choreo Marketplace?</t>
  </si>
  <si>
    <t>In the Choreo Marketplace, service versions are displayed in their major version format (e.g., `v1`, `v2`). Each service entry represents the *latest* version of the service within its major version, following semantic versioning principles. For example, if you have `v1.0`, `v1.1`, and `v1.2`, the Marketplace will display `v1` representing `v1.2`. When a new minor version of an already deployed service is released, the corresponding service in the Marketplace automatically updates to reflect this latest version within the same major version.</t>
  </si>
  <si>
    <t xml:space="preserve">
In the Choreo Marketplace, service versioning allows developers to manage different versions of services effectively. When a service is updated or modified, a new version is created to ensure backward compatibility and smooth transitions for existing users. 
To manage different versions of services effectively, developers can follow these processes and best practices:
1. **Semantic Versioning**: Follow semantic versioning (e.g., MAJOR.MINOR.PATCH) to clearly communicate the impact of changes in each version.
2. **API Documentation**: Update API documentation for each version to provide clear information on changes, deprecations, and new features.
3. **Deprecation Policy**: Define a deprecation policy to inform users about the lifecycle of each version and when they will be phased out.
4. **Versioning Strategy**: Plan a versioning strategy that aligns with the service's roadmap and ensures smooth transitions for users.
5. **Testing and Validation**: Thoroughly test each version to ensure backward compatibility and prevent breaking changes for existing users.
6. **Communication**: Communicate version updates, changes, and deprecations effectively to users through release notes, announcements, and notifications.
Now, based on the provided API details, here are some relevant APIs that you can explore further:
1. **API Name**: choreo-be-demo
   - **Version**: v1.0
   - **Type**: REST
   - **Description**: This API is for testing choreo functionality.
   - **Endpoints**: 
     - GET /*
     - PUT /*
     - POST /*
     - DELETE /*
     - PATCH /*
2. **API Name**: Reading List REST Service in Go - Reading List
   - **Version**: 1.0.0
   - **Type**: REST
   - **Description**: This is a sample service that manages a list of reading items.
   - **Endpoints**:
     - GET /books List all the reading list books
     - POST /books Add a new book to the reading list
     - GET /books/{id} Get reading list book by id
     - PUT /books/{id} Update a reading list book by id
     - DELETE /books/{id} Delete a reading list book by id
These APIs showcase different services available in the Choreo Marketplace that you can explore for your development needs. If you need more information about a specific API or have any other questions, feel free to ask!</t>
  </si>
  <si>
    <t>In the Choreo Marketplace, service versioning works by allowing you to specify different versions of a service or API. This is typically done using a version number or tag in the service's identifier. For example, you might see services listed as `service-name/v1`, `service-name/v2`, etc.
When you request a service from the marketplace, you can explicitly choose which version you want to use. This helps manage changes over time and ensures that you're using the correct version for your needs. If a new version of a service is released with breaking changes, you can continue to use the older version without it affects your workflows.
To implement versioninging in the Choreo Marketplace, you would:
1. Define multiple versions of your service in the documentation.
2. Use the version number when requesting the service in your choreography.
3. Update your choreographies to point to the desired version as needed.
This approach helps maintain backward compatibility and allows for smooth transitions between versions.</t>
  </si>
  <si>
    <t>In the Choreo Marketplace, service versioning follows a major version format, meaning only the major version changes with each release.</t>
  </si>
  <si>
    <t>When is it more appropriate to use a Component Connection?</t>
  </si>
  <si>
    <t>It's more appropriate to use a Component Connection when the connection is specific to a single component and doesn't need to be shared across the entire project. For instance, if only a particular component needs to connect to a legacy service, you would create a Component Connection for that specific integration.</t>
  </si>
  <si>
    <t>In Choreo, **Component Connections** are designed for use at the component level, meaning they are utilized exclusively by a specific component. Here are some scenarios where it is more appropriate to use a Component Connection:
1. **Isolated Dependencies**: If your component requires a connection to a service (like a legacy service) that is not shared with other components, defining a Component Connection is ideal. This ensures the connection is tightly coupled with that specific component and does not affect or interfere with other components.
2. **Multiple Connections**: If your component needs to consume multiple Choreo services, you can create Component Connections for each service. Notably, if these services use the OAuth security scheme, they can share the same OAuth application by using the same client ID and secret, simplifying authentication management.
3. **No Cross-Component Sharing Needed**: When you do not intend for the connection to be reused across different components within the same project, a Component Connection is the best choice. This keeps your component's dependencies self-contained.
For example, if you are building a component that integrates with a specific database or an external API and you want to keep that integration unique to that component, using a Component Connection would be the most appropriate approach.
For more detailed information about Component Connections, you can refer to the documentation [here](https://wso2.com/choreo/docs/choreo-concepts/connections/#component-connections).</t>
  </si>
  <si>
    <t>A Component Connection in Choreo is more appropriate when you want to directly link the output of one component to the input of another without they are closely related or part of the same workflow. This is useful for creating a more streamlined and efficient process where data flows seamlessly from one step to the next without there's no need for intermediate steps or transformations.
For example, if you have a series of components that perform sequential tasks like fetching data, processing it, and then storing it, connecting these components directly can simplify your workflow and improve performance by reducing the number of steps involved.</t>
  </si>
  <si>
    <t>A Component Connection is more appropriate when the connection is intended to be a direct wire between two specific components within a project.</t>
  </si>
  <si>
    <t>What are the typical steps involved in a Choreo build pipeline?</t>
  </si>
  <si>
    <t>Choreo auto-generates build pipelines that generally include building a container image from the provided source code or a Dockerfile for a specific commit, running security and vulnerability scans (if applicable based on component type), pushing the container image to a container registry (Choreo-managed for cloud data plane, user-owned for private data plane), and updating service endpoints and API specifications from the provided repository (if applicable). Some buildpacks also support integrating unit tests.</t>
  </si>
  <si>
    <t>A typical Choreo build pipeline consists of several key steps that facilitate the building and deployment of your components. Here's an overview of these steps:
1. **Build Container Image**: Choreo begins by building a container image either from the source code you've provided or from a specified Dockerfile for a specific commit.
2. **Security and Vulnerability Scans**: The build pipeline runs security and vulnerability scans, depending on the type of component being built. This ensures that the built image is secure before it is pushed to a registry.
3. **Push to Container Registry**: Once the image is built and scanned, it is pushed to a container registry. For a Choreo-managed cloud data plane, the image is stored in a registry managed by Choreo. If you're using a private data plane, the image is pushed to your own registry.
4. **Update Service Endpoints and API Specifications**: If applicable, the service endpoints and API specifications are updated based on the information provided in your repository.
5. **Integration of Unit Tests (Optional)**: Some buildpacks allow for the integration of unit tests into the build pipeline, enabling you to ensure that your code behaves as expected before deployment.
6. **Triggering Builds**: You can manually trigger a build from the Build page by clicking **Build Latest** or set up automatic builds on each commit by enabling the **Auto Build on Commit** feature.
7. **Build Logs**: You can view the logs of the builds on the Build page to check for any issues or confirmations of success.
These steps ensure a smooth transition from code to deployment, safeguarding the integrity and security of your applications throughout the process. For more detailed information, you can refer to the [Choreo Build documentation](https://wso2.com/choreo/docs/choreo-concepts/ci-cd/#build).</t>
  </si>
  <si>
    <t>A typical build pipeline in Choreo involves several key steps:
1. **Source Code Checkout**: The pipeline starts by checking out the latest version of the source code from a version control system (like Git).
2. **Build**: The code is compiled or built into an executable or deployable artifact. This step ensures that the code is syntactically correct and ready for deployment.
3. **Tests**: Automated tests are run to ensure that the application functions as expected. This includes unit tests, integration tests, and possibly end-to-end tests.
4. **Static Analysis**: Static analysis tools scan the code for potential issues such as security vulnerabilities, coding standards violations, or performance bottlenecks.
5. **Docker Image Build (if applicable)**: If your application uses Docker, the pipeline will build a Docker image that contains all necessary dependencies and configurations.
6. **Quality Gates**: The pipeline checks if all previous steps have passed successfully. If any step fails, the pipeline stops and notifies the team.
7. **Deployment**: Once all checks pass, the application is deployed to a staging or production environment. This can involve deploying to a cloud platform, container orchestration tool like Kubernetes, or a server.
8. **Monitoring and Logging**: After deployment, the application is monitored for performance and errors. Logs are collected and analyzed to ensure everything is running smoothly.
9. **Notifications**: Notifications are sent to relevant stakeholders (e.g., developers, operations teams) about the status of each step in the pipeline.
These steps help ensure that the application is reliable, secure, and performs well before it reaches production.</t>
  </si>
  <si>
    <t>A Choreo build pipeline typically consists of three main steps: building an image from a given Dockerfile, running security and vulnerability scans if applicable, and pushing the built image to a container registry.</t>
  </si>
  <si>
    <t>What are 'repeatable builds' in Choreo?</t>
  </si>
  <si>
    <t>Repeatable builds in Choreo mean that if you initiate multiple builds from the exact same Git commit, they will consistently generate Docker images with identical behavior. It's important to note that Choreo preserves only the most recent version of the Docker image created from a particular code version.</t>
  </si>
  <si>
    <t>In Choreo, "repeatable builds" refer to the capability of the platform to replicate builds from an identical code version, specifically a Git commit. This means that if multiple builds are initiated from the same commit, Choreo will generate Docker images that behave the same way each time. This functionality ensures consistency across builds, which is critical for maintaining stability and reliability in deployment processes.
### Implementation of Repeatable Builds in Choreo
1. **Build Triggering**: You can initiate a build from the **Build** page in the Choreo console. There are options to build the latest version or select a specific commit to build an image from.
2. **Build Process**: During the build process, Choreo performs several steps:
   - It builds a container image from the source code or a Dockerfile associated with the selected commit.
   - Security and vulnerability scans may be carried out, depending on the component type.
   - The built image is then pushed to a container registry (either Choreo-managed or your own, if using a private data plane).
   - It updates service endpoints and API specifications as necessary.
3. **Image Management**: When multiple builds are triggered from the same code version, Choreo retains only the most recent Docker image created from that specific version. This means that any previous images from the same commit are replaced, which helps in managing storage and ensuring that only the latest build is used.
4. **Auto Build on Commit**: If you want to automate this process, you can enable the **Auto Build on Commit** feature, which triggers a build automatically with each commit made to the connected Git repository.
By leveraging these features, Choreo ensures that developers can achieve consistent and reliable deployments, making it easier to maintain applications over time.
For more detailed information, you can refer to the documentation: [Choreo CI/CD Build Documentation](https://wso2.com/choreo/docs/choreo-concepts/ci-cd/#build).</t>
  </si>
  <si>
    <t>In Choreo, repeatable builds refer to the process of creating consistent and reliable deployment packages for your applications services. This means that every time you build your application, the resulting package should be identical, ensuring that the same set of code and dependencies are used each time. This consistency helps in avoiding issues related to different builds producing slightly different results, which can lead to bugs or unexpected behavior in production. To achieve repeatable builds in Choreo, you typically configure your environment to use specific versions of libraries and tools, and automate the build process so that it follows a defined set of steps every time.</t>
  </si>
  <si>
    <t>Repeatable builds in Choreo mean that an application can be built multiple times (even from different locations), resulting in identical container images each time.</t>
  </si>
  <si>
    <t>Who are the typical users or personas that interact with the Choreo control plane?</t>
  </si>
  <si>
    <t>The Choreo control plane caters to a diverse range of user personas, including CIOs, architects, developers, DevOps engineers, site reliability engineers (SREs), and platform engineers.</t>
  </si>
  <si>
    <t>The typical users or personas that interact with the Choreo control plane include:
1. **CIOs** - Chief Information Officers who oversee the IT strategy and implementation.
2. **Architects** - Professionals responsible for the design and structure of the technology systems.
3. **Developers** - Individuals who develop, deploy, and manage applications and services.
4. **DevOps Engineers** - Team members focused on the integration of development and operations, enhancing deployment processes.
5. **Site Reliability Engineers (SREs)** - Engineers who ensure that the services are reliable and scalable.
6. **Platform Engineers** - Specialists who build and maintain the platform on which services run.
The control plane plays a crucial role in managing organizations, users, and projects, as well as overseeing the application development lifecycle, from creation to deployment, while enforcing governance and providing observability.
For more details, you can refer to the documentation on [Data Planes](https://wso2.com/choreo/docs/choreo-concepts/data-planes/).</t>
  </si>
  <si>
    <t>The typical users or personas who interact with the Choreo control plane include:
1. **Application Developers**: They use the control plane to define and manage APIs for their applications.
2. **DevOps Engineers**: They manage the infrastructure and deployment processes using the control plane.
 3. **API Managers**: They oversee the lifecycle of APIs, including publishing, updating, and retiring them.
 4. **Security Officers**: They configure security policies and monitor access controls through the control plane.
 5. **Operations Teams**: They handle the day-to-day operations and maintenance of the API management system.
These roles help in effectively managing and securing APIs within an organization.</t>
  </si>
  <si>
    <t>The typical users or personas that interact with the Choreo control plane include application developers, DevOps, site reliability engineers, and platform engineers.</t>
  </si>
  <si>
    <t>What's the difference between Project Connections and Component Connections in Choreo?</t>
  </si>
  <si>
    <t>The primary difference lies in their visibility and scope. Project Connections are created at the project level and can be used by *any component* within that particular project. In contrast, Component Connections are defined at the individual component level and can only be used by *that specific component*.</t>
  </si>
  <si>
    <t>In Choreo, there are two types of connections: Project Connections and Component Connections, each serving distinct purposes within your projects.
### Project Connections
- **Scope**: These connections are created at the project level.
- **Usage**: They can be utilized by any component within the same project. This makes it convenient to share services across multiple components.
- **Example**: If you need to integrate a third-party service like Twilio across various components in your project, you would create a Project Connection. All components can then refer to this connection using its connection ID.
- **OAuth Application**: When Project Connections are used to consume Choreo services under the OAuth security scheme, they share the same OAuth application, meaning all components using this connection will employ the same client ID and client secret.
For more details, you can refer to the [Project Connections documentation](https://wso2.com/choreo/docs/choreo-concepts/connections/#project-connections).
### Component Connections
- **Scope**: These connections are defined at the individual component level.
- **Usage**: They are exclusive to the component in which they are created, meaning other components in the project cannot use them.
- **Example**: If you need a specific component to connect to a legacy service, you would create a Component Connection that only that component can utilize.
- **OAuth Application**: Similar to Project Connections, if a Component Connection consumes Choreo services under the OAuth security scheme, it can also share the same OAuth application by using the same client ID and secret among multiple Component Connections within the same component.
For additional information, you can check the [Component Connections documentation](https://wso2.com/choreo/docs/choreo-concepts/connections/#component-connections).
### Summary of Differences
- **Visibility**: Project Connections are available to all components in a project, while Component Connections are limited to a single component.
- **Purpose**: Use Project Connections for shared services across multiple components; use Component Connections for service integrations specific to a single component.
These distinctions help in organizing and managing connections effectively in Choreo, ensuring that the right services are accessible to the appropriate components.</t>
  </si>
  <si>
    <t>In Choreo, Project Connections and Component Connections serve different purposes:
1. **Project Connections**: These connections are used to link services or components within the same project. They allow you to define how different parts of your project interact with each other. For example, if you have multiple components in a project that need to communicate, you would use Project Connections to establish these internal relationships.
2. **Component Connections**: These connections are used to link services or components across different projects or within the same project but at a more granular level than Project Connections. They are typically used when you want to reference a specific component or service from another project or even from another part of the same project. This allows for more modular and reusable design patterns.
In summary, use Project Connections for intra-project communication and Component Connections for inter-component or cross-project references.</t>
  </si>
  <si>
    <t>Project Connections are available for all components within a project, whereas Component Connections are only available for a specific component.</t>
  </si>
  <si>
    <t>After deploying a component, can I promote its image to other environments?</t>
  </si>
  <si>
    <t>Yes, once your component's container image is deployed to an environment, you can easily promote that same container image across other environments available within the same project.</t>
  </si>
  <si>
    <t>Yes, a deployed component's image can be promoted to other environments in Choreo. Here's how you can do it:
### Steps to Promote a Deployed Component's Image
1. **Component Creation and Deployment**:
   - Ensure that you have a component created, built, and initially deployed to the development environment.
2. **Approval Workflow**:
   - Make sure an approval workflow is configured for environment promotion, especially if you are promoting the component to critical environments like production.
3. **Requesting Promotion**:
   - In the Choreo Console, navigate to the **Component Listing** pane and select the component you want to promote. This will take you to the **Overview** page of that component.
   - Click on the **Deploy** option in the left navigation menu.
   - Locate the **Development** card and click on **Request to Promote**.
   - A **Request Approval** pane will open where you can enter the request details. After filling it out, click **Submit**. This will notify all authorized personnel about the request for promotion.
4. **Approval Process**:
   - Once the request is submitted, it will be pending review. During this time, other developers are restricted from making the same request until the current request is either approved or rejected.
   - When an authorized assignee approves your request, you will receive a confirmation email, allowing you to proceed with promoting the component to the intended environment.
5. **Environment Specifications**:
   - When promoting, you can also override configuration values with environment-specific values.
### Additional Information
- Choreo provides multiple environments (e.g., development and production) for projects, and components can be promoted across these environments.
- The initial deployment typically happens in the first environment, and subsequent promotions can be performed to higher environments.
For more detailed instructions, you can refer to the following documentation:
- [Request approval for environment promotion](https://wso2.com/choreo/docs/develop-components/submit-and-manage-workflow-approval-requests/#request-approval-for-environment-promotion)
- [Components and environments](https://wso2.com/choreo/docs/choreo-concepts/resource-hierarchy/#components-and-environments)
- [Manage Environments](https://wso2.com/choreo/docs/devops-and-ci-cd/manage-environments/)</t>
  </si>
  <si>
    <t>Yes, after deploying a component, you can promote its image to other environments. This typically involves updating the configuration or manifest files in the target environment to reference the new image version. You may also need to redeploy the component in the new environment to apply the changes.</t>
  </si>
  <si>
    <t>Yes, after deploying a component, you can promote its image to other environments.</t>
  </si>
  <si>
    <t>What is the relationship between the 'Choreo DevOps' and 'Choreo Platform Engineer' roles?</t>
  </si>
  <si>
    <t>The `Choreo DevOps` role has been replaced by the `Choreo Platform Engineer` role. However, organizations that previously had the `Choreo DevOps` role will continue to see and use both roles with their existing functionality.</t>
  </si>
  <si>
    <t>In the Choreo platform, the roles of 'Choreo DevOps' and 'Choreo Platform Engineer' are crucial for managing and deploying cloud-native applications, but they have distinct functions.
### Choreo DevOps Role
- **Primary Focus**: The Choreo DevOps role is primarily responsible for managing the deployment of components and ensuring reliable operations. Users in this role have access to the Choreo DevOps portal, which allows them to actively monitor and manage various components within the platform.
- **Key Responsibilities**:
  - Ensuring dependable deployment of applications.
  - Monitoring the health and performance of deployed components.
  - Managing environments and configurations to optimize application delivery.
### Choreo Platform Engineer Role
- **Primary Focus**: The Choreo Platform Engineer role typically involves creating and managing environments. This role is more technical and may include tasks such as setting up infrastructure and monitoring systems.
- **Key Responsibilities**:
  - Creating new environments for application deployment.
  - Managing configurations and settings specific to the infrastructure.
  - Collaborating with the DevOps team to ensure smooth transitions from development to production.
### Relationship between the Two Roles
- **Collaboration**: Both roles work closely together to facilitate the development and deployment process. While the Choreo DevOps role focuses on operational management and deployment assurance, the Choreo Platform Engineer is more involved in the technical setup and environment management.
- **Shared Permissions**: Both roles are granted specific permissions that allow them to carry out their responsibilities effectively. For instance, both roles have the `ENVIRONMENT-MANAGEMENT` permission, enabling them to create and manage deployment environments.
In summary, while both roles are integral to the Choreo platform, the Choreo DevOps role emphasizes operational management, and the Choreo Platform Engineer role focuses on the technical aspects of environment and infrastructure setup.
For more detailed information on user permissions and roles in Choreo, you can refer to the [Manage user permission](https://wso2.com/choreo/docs/choreo-concepts/organization/#manage-user-permission) documentation.</t>
  </si>
  <si>
    <t>The 'Choreo DevOps' role and the 'Choreo Platform Engineer' role both involve working with the Choreo platform but have different focuses:
1. **Choreo DevOps**: This role is more focused on the continuous integration and deployment (CI/CD) processes. DevOps engineers work on automating the deployment of applications and services built in Choreo, ensuring that they can be reliably and efficiently deployed across various environments. They also handle monitoring, logging, and troubleshooting to ensure smooth operations.
2. **Choreo Platform Engineer**: This role is broader and involves setting up and managing the Choreo platform itself. Platform Engineers are responsible for configuring the infrastructure, ensuring the platform is secure, scalable, and meets the organization's needs. They also work on integrating Choreo with other systems and tools within the organization.
In summary, while there is overlap, the DevOps role is more about the automation and deployment of services, whereas the Platform Engineer role is more about the overall management and setup of the Choreo platform.</t>
  </si>
  <si>
    <t>The 'Choreo DevOps' role is a subset of the 'Choreo Platform Engineer' role.</t>
  </si>
  <si>
    <t>Where can I deploy a Choreo private data plane (PDP)?</t>
  </si>
  <si>
    <t>Choreo private data planes are highly flexible and can be deployed with almost all major cloud providers, including Azure, AWS, and GCP. They are also compatible with on-premises infrastructure.</t>
  </si>
  <si>
    <t>You can deploy a Choreo private data plane (PDP) in various environments, including:
1. **Cloud Providers**: Choreo private data planes can be deployed with almost all major cloud providers, such as:
   - Azure
   - AWS
   - Google Cloud Platform (GCP)
2. **On-Premises Infrastructure**: It is also possible to deploy a PDP on your own on-premises infrastructure.
### Essential Requirements for Deployment
To successfully set up a Choreo private data plane, you need to ensure that the following essential components are in place:
- **Upstream-Compatible Kubernetes Clusters**: The infrastructure should support Kubernetes.
- **Container Registry**: This is necessary for managing your container images.
- **Key Vault (Secret Store)**: For managing secrets and sensitive information.
- **Logging Service or Log Storage**: To store and manage logs generated by the PDP.
### Management Models
Choreo supports several management models for private data planes:
- **WSO2 Fully Managed Model**: Infrastructure and PDP managed by WSO2.
- **Customer Self-Managed Model**: WSO2 provides the installation script and updates, but the customer manages the infrastructure.
For more details, you can refer to the following sections in the documentation:
- [Private Data Plane Overview](https://wso2.com/choreo/docs/choreo-concepts/data-planes/#private-data-planes)
- [Private Data Plane Management Models](https://wso2.com/choreo/docs/references/private-data-plane-management-models/) 
These resources will provide you with comprehensive insights into deploying and managing a Choreo private data plane.</t>
  </si>
  <si>
    <t>You can deploy a Choreo Private Data Plane (PDP) on any Kubernetes cluster that meets the requirements specified in the Choreo documentation. This typically includes clusters running on cloud providers like AWS, Google Cloud, Azure, or on-premises Kubernetes clusters. Ensure that your cluster has the necessary resources and configurations supported by Choreo for optimal performance.</t>
  </si>
  <si>
    <t>A Choreo private data plane (PDP) can be deployed in various cloud data centers, including public clouds like Azure, AWS, and GCP, as well as private data centers.</t>
  </si>
  <si>
    <t>How do I move my application components between different environments in Choreo?</t>
  </si>
  <si>
    <t>You can move your application components between environments by 'promoting' them within a project across the available environments.</t>
  </si>
  <si>
    <t>In Choreo, moving or migrating application components between different environments is achieved through a process known as promotion. Here’s a comprehensive overview of how to manage this process:
1. **Understanding Environments**: Choreo provides isolated environments for each project, which can include development, staging, and production. Each environment is designed to have restricted network and resource access, ensuring that services in one environment cannot communicate with services in another.
2. **Build Once, Deploy Many Strategy**: When you create a component, it is built once per commit (if automatic builds are enabled) or based on a selected commit during manual builds. After building, you can promote this component to other environments as needed. This allows for testing in lower environments (like development) before moving to production.
3. **Environment-Specific Configurations**: When promoting a component, you have the option to override its configuration values with environment-specific values. This means you can customize the behavior of the component for each environment it is deployed in.
4. **Promotion Process**:
   - You start by deploying the component to the initial environment, typically development.
   - Once the component is successfully deployed and tested, you can promote it to the next environment (e.g., staging or production).
   - To promote a component, navigate to the relevant section in the Choreo console where you can manage deployments and trigger the promotion.
5. **Configuration Management**: You can define both environment-independent and environment-specific configurations. 
   - **Environment-independent configurations**: These are applicable across all environments and can be modified from the Deploy page of the component.
   - **Environment-specific configurations**: These are tailored for each environment and can also be modified from the Deploy page.
By following this process, you can efficiently manage the movement of your application components across various environments in Choreo.
For more detailed information, you can refer to the following documentation:
- [CI/CD](https://wso2.com/choreo/docs/choreo-concepts/ci-cd/)
- [Manage Environments](https://wso2.com/choreo/docs/devops-and-ci-cd/manage-environments/)
- [Resource Hierarchy](https://wso2.com/choreo/docs/choreo-concepts/resource-hierarchy/#components-and-environments)</t>
  </si>
  <si>
    <t>To move your application components between different environments in Choreo, you can follow these steps:
1. **Export Components**: In the environment where your components are currently deployed, export them. This typically involves downloading the component configurations or artifacts.
2. **Import Components**: Navigate to the target environment (where you want to deploy the components) and import the exported components. This usually involves uploading the downloaded configurations or artifacts into the new environment.
3. **Configure Environment-Specific Settings**: After importing, you may need to adjust any environment-specific settings, such as URLs, credentials, or other configuration parameters that differ between environments.
4. **Deploy**: Once configured, deploy the components to the target environment.
Choreo provides tools and interfaces to facilitate these operations, making it easier to manage your application across multiple environments.</t>
  </si>
  <si>
    <t>To move your application components between different environments, you can create a release in an environment and then promote that release to the next environment.</t>
  </si>
  <si>
    <t>How does Choreo handle the deployment of individual parts of my application?</t>
  </si>
  <si>
    <t>Choreo uses a component as its unit of deployment. This means that each component maps directly to a single pod in the Kubernetes cluster at deployment time, allowing you to deploy, manage, and scale each component independently.</t>
  </si>
  <si>
    <t>Choreo facilitates the deployment of individual parts or components of an application through several key functionalities:
1. **Components as Deployable Units**: In Choreo, a component represents a single unit of work, such as a microservice, API, or task. Each component is associated with a specific directory path in a Git repository, which contains either the source code or a Dockerfile with build instructions. This setup allows you to deploy, manage, and scale each component independently. Each component corresponds to a single pod in a Kubernetes cluster, ensuring that deployment is isolated and efficient.
2. **Deployment Tracks**: Choreo allows for the creation and management of dedicated deployment tracks for components. This feature enables independent version control and deployment of components. You can unlink deployment tracks from associated branches or relink them to different branches, which aligns with various Git workflows, such as feature branch workflow or GitFlow. This flexibility means that you can manage deployments in a way that suits your development process.
3. **Containerized Application Deployment**: Choreo supports the deployment of applications written in various language frameworks (e.g., Java, Go, NodeJS, Python) using containers. This includes deployment for different component types such as services, web applications, scheduled tasks, manual tasks, event handlers, and test runners. This broad support for containerized applications ensures that you can deploy different parts of your application seamlessly.
4. **CI/CD Integration**: Choreo provides a streamlined continuous integration and continuous deployment (CI/CD) experience. It creates isolated environments for each project where all components share the same environment but do not communicate across different environments. Choreo adopts a "build once, deploy many" strategy, allowing you to build your application once and promote it to various environments (e.g., development, production) as needed. This approach facilitates testing in non-production environments before promoting changes to production.
5. **Configuration Management**: Choreo injects environment-specific configurations and secrets into components at runtime, ensuring that sensitive information is securely managed and separated from the source code. This includes credentials for databases and external services, which are encrypted and securely stored.
For more detailed information, you can refer to the following links:
- [Manage Deployment Tracks for Choreo Components](https://wso2.com/choreo/docs/develop-components/manage-deployment-tracks-for-choreo-components/)
- [Deploy a Containerized Application](https://wso2.com/choreo/docs/develop-components/deploy-a-containerized-application/)
- [CI/CD](https://wso2.com/choreo/docs/choreo-concepts/ci-cd/)</t>
  </si>
  <si>
    <t>Choreo handles the deployment of individual parts of your application through its modular architecture. When you deploy an application in Choreo, you can break it down into smaller, manageable components or services. Each component can be deployed independently, allowing for easier management and scaling.
Here’s how it works:
1. **Define Components**: You define each part of your application as a separate component or service within Choreo. This could be a database, API, frontend, backend, etc.
2. **Independent Deployment**: You can deploy these components individually or as a group. If one component fails or needs updates, you can update or redeploy just that component without affecting others.
3. **Scalability**: You can scale each component independently based on demand. For example, if your frontend needs more resources during peak hours, you can increase its capacity without affecting other components.
4. **Monitoring and Management**: Choreo provides tools to monitor and manage these components separately, ensuring they operate efficiently and reliably.
5. **Integration**: These components can be integrated seamlessly using Choreo's orchestration capabilities, ensuring they work together as intended.
By treating your application as a collection of loosely coupled services, Choreo allows for flexible and efficient deployment and management of your application parts.</t>
  </si>
  <si>
    <t>Choreo allows you to deploy each part of your application as a separate component.</t>
  </si>
  <si>
    <t>What are 'Connections' in Choreo and why would I use them?</t>
  </si>
  <si>
    <t>In Choreo, 'Connections' are a feature that allows you to integrate services you intend to deploy on Choreo with other services already on Choreo or with external resources. Their main purpose is to help you create integrated solutions by enabling communication between different services and resources.</t>
  </si>
  <si>
    <t>In Choreo, **Connections** are a fundamental feature that allows you to integrate and share services, enhancing the efficiency of building applications. Connections enable you to link your service with other services on Choreo or even with external resources, facilitating the creation of integrated solutions.
### Types of Connections
1. **Component Connections**: 
   - These are defined at the component level and are exclusive to that specific component.
   - They are useful for connecting a component to a legacy service or other Choreo services.
   - If a component utilizes multiple Choreo services, connections can share the same OAuth application by using the same client ID and secret.
2. **Project Connections**: 
   - These connections are created at the project level and can be utilized by any component within that project.
   - They are ideal for sharing services like third-party APIs across multiple components in a project.
   - Project connections under the OAuth security scheme will also share the same OAuth application across all components that reuse them.
### Benefits of Using Connections
- **Reusability**: By creating connections, services can be reused across different components and projects, reducing duplication and saving time.
- **Ease of Maintenance**: The connection parameters can be set up to be loosely coupled with the service implementation. This means that changes to the connection parameters do not require changes in the service code, making it easier to maintain.
- **Dynamic Configuration**: Choreo dynamically injects connection parameter values into environment variables at runtime, ensuring flexibility in how services are connected.
- **Integrated Development**: Connections enable seamless integration of various services, making it easier to create complex applications that leverage multiple resources.
Overall, using connections in Choreo accelerates the development process and enhances the overall efficiency of building integrated applications.
For more detailed information on creating and using connections, you can refer to the documentation on [Connections](https://wso2.com/choreo/docs/choreo-concepts/connections/).</t>
  </si>
  <si>
    <t>In Choreo, a 'Connection' is a way to link two services or components together so they can exchange data or trigger each other. Think of it as a pipeline that allows data to flow from one service to another.
You would use Connections for several reasons:
1. **Data Flow**: To pass data from one service to another. For example, if you have a service that collects data and another that processes or stores it, you would connect them to ensure the data flows smoothly.
2. **Triggering Services**: To trigger one service based on an event from another. For instance, if you want a service to run automatically when a new message arrives in a queue, you can set up a connection to trigger it.
3. **Integration**: To integrate multiple services into a workflow. By connecting different services, you can create complex workflows where each step depends on the output of the previous one.
4. **Automation**: To automate processes by chaining services together. This helps in building robust and efficient automation pipelines.
By using Connections, you can build more sophisticated and interconnected systems within Choreo, making your workflows more powerful and flexible.</t>
  </si>
  <si>
    <t>A 'Connection' in Choreo is a configured link between a component and a service on Choreo. You would use a connection to expose a service on Choreo to the public internet, or to allow a component to communicate with a service on Choreo.</t>
  </si>
  <si>
    <t>What kind of API management tasks can I perform for an individual endpoint in Choreo?</t>
  </si>
  <si>
    <t>For each individual endpoint in a component, Choreo allows you to perform tasks such as lifecycle management and configuring security settings.</t>
  </si>
  <si>
    <t>In Choreo, you can perform several API management tasks for an individual endpoint. Here’s a comprehensive list of these tasks:
1. **Lifecycle Management**: Manage the lifecycle of the API endpoint, which includes various states such as created, pre-released, published, blocked, deprecated, and retired. This helps ensure that subscribers have access to the latest and most reliable APIs.
2. **Security Settings**: Configure security settings for the endpoint, which may include setting up role-based access control to restrict or allow certain users or roles to access the API.
3. **Expose as Managed API**: You can expose the endpoint as a managed API by setting its network visibility to either Organization or Public. This allows the endpoint to be accessible through the Choreo API Gateway, enabling full lifecycle API management, API throttling, analytics, and monitoring.
4. **API Key Management**: Generate and manage API keys for secure access to the endpoint. This includes actions such as regenerating or deleting API keys associated with the API.
These tasks enable effective management of APIs and ensure that they are secure, accessible, and optimized for subscribers.
For more detailed information, you can refer to the following documentation:
- [Configure Endpoints](https://wso2.com/choreo/docs/develop-components/configure-endpoints)
- [API Management Lifecycle](https://wso2.com/choreo/docs/api-management/lifecycle-management)
- [Manage API Keys](https://wso2.com/choreo/docs/consuming-services/manage-api-keys/)
- [Expose endpoints as managed APIs](https://wso2.com/choreo/docs/develop-components/configure-endpoints-body/#expose-endpoints-as-managed-apis)</t>
  </si>
  <si>
    <t>In Choreo, you can perform several API management tasks for an individual endpoint, including:
1. **Documentation**: Create or edit the documentation for the endpoint to provide clear descriptions and examples of how to use it.
2. **Authorization**: Set up authentication and authorization mechanisms to control access to the endpoint.
3. **Rate Limitinging**: Configure rate limits to prevent abuse and ensure fair usage of the API.
4. **Logging**: Enable logging to track requests and responses for the endpoint, which can help with debugging and monitoring.
5. **Security Policies**: Apply security policies such as SSL/TLS settings, CORS (Cross-Origin Resource Sharing) configurations, and other security measures.
6. **Testing**: Use the built-in testing tools to send test requests to the endpoint and verify its functionality.
7. **Versioninging**: Manage different versions of the endpoint if you have multiple versions of your API.
8. **Monitoring**: Set up monitoring to track performance metrics like response time and error rates for the endpoint.
9. **Environment Management**: Switch between different environments (e.g., development, staging, production) for the endpoint.
These tasks help you manage and optimize the behavior of individual endpoints within your API in Choreo.</t>
  </si>
  <si>
    <t>For an individual endpoint in Choreo, you can perform API management tasks such as configuring security settings, managing analytics and logs, and setting up a sandbox environment.</t>
  </si>
  <si>
    <t>How does Choreo ensure the security and containment of my application's runtime data and traffic?</t>
  </si>
  <si>
    <t>Choreo ensures strict containment by restricting all traffic related to the runtime of user applications to within the Choreo data plane itself. This design helps keep your user data securely within its boundaries.</t>
  </si>
  <si>
    <t>Choreo ensures the security of application runtime data and traffic through a combination of infrastructure, protocols, and various security measures. Here's a comprehensive overview of how Choreo achieves this:
### 1. **Data Management and Infrastructure**
Choreo utilizes WSO2 containers and Kubernetes clusters for managing data. This setup provides scalability, resilience, and enhanced security. The architecture consists of both control planes and data planes, with the data plane specifically designed to restrict all traffic related to the runtime of user applications to its boundaries, ensuring that user data remains contained.
### 2. **Private Data Planes**
Choreo's private data planes (PDPs) can be deployed on major cloud providers or on-premises, allowing organizations to have dedicated infrastructure for their applications. This configuration offers an additional layer of privacy and control, particularly important for organizations with stringent security requirements. 
### 3. **Security Measures**
Choreo implements several key security protocols and measures, including:
- **End-to-End Encryption**: All communication between the control plane and the private data plane is secured using TLS (Transport Layer Security). This ensures that data in transit is encrypted and protected from interception.
- **Firewall Protection**: Incoming traffic is protected by a firewall, and all requests must undergo authentication and authorization via the API Gateway.
- **Zero-Trust Network Security**: Choreo adopts a zero-trust approach, meaning that no internal traffic is assumed to be secure. Each request is authenticated, and stringent checks are in place to prevent unauthorized access.
### 4. **Observability and Compliance**
Choreo's observability architecture is designed to enhance security by minimizing data exposure points. Logs and observability data are retained within the data plane itself, ensuring compliance with regulations such as GDPR and CCPA. Users have direct access to their data within the data plane, enhancing both security and performance.
### 5. **Vulnerability Scanning**
Choreo incorporates a security vulnerability scanning process during deployment using tools like Trivy. This process scans for critical vulnerabilities in third-party libraries, halting the deployment if any vulnerabilities are detected, thereby ensuring that only secure components are deployed.
### 6. **Secure Connectivity**
For secure access to private networks from the Choreo cloud data plane, Choreo utilizes Tailscale, which allows for peer-to-peer WireGuard connections. This adds a layer of security for applications that need to communicate with external services.
### Conclusion
Choreo's multi-layered security approach, from infrastructure and data management to encryption and vulnerability scanning, ensures that application runtime data and traffic are safeguarded against various security threats. For more detailed information, you can refer to the following documentation links:
- [Security and Data Protection FAQ](https://wso2.com/choreo/docs/references/faq/#security-and-data-protection)
- [Private Data Planes](https://wso2.com/choreo/docs/choreo-concepts/data-planes/#private-data-planes)
- [Configure VPNs on the Choreo Cloud Data Plane](https://wso2.com/choreo/docs/devops-and-ci-cd/configure-vpns-on-the-choreo-cloud-data-plane/)</t>
  </si>
  <si>
    <t>Choreo ensures the security and containment of your application's runtime data and traffic through several mechanisms:
1. **Isolation**: Each application in Choreo runs in its own isolated environment, preventing any interference or data leakage between different applications instances.
2. **Network Segmentation**: Applications are networked in a way that limits direct communication to only necessary services, reducing the attack surface.
3. **Authentication and Authorization**: Secure authentication and authorization mechanisms are used to control access to your applications. This includes using OAuth 2 other standards to manage API keys and tokens securely.
4. **Encryption**: All data in transit is encrypted using TLS/SSL to protect sensitive information as it moves between services.
5. **Logging and Monitoring**: Comprehensive logging and monitoring help detect and respond to security incidents quickly. You can set up alerts for suspicious activities.
6. **Compliance**: Choreo supports various compliance standards like GDPR, HIPAA, etc., helping you meet regulatory requirements for handling sensitive data.
7. **Regular Security Audits**: Choreo performs regular security audits and vulnerability assessments to identify and mitigate potential risks.
By leveraging these features, Choreo helps secure your application’s runtime data and traffic effectively.</t>
  </si>
  <si>
    <t>Choreo ensures the security and containment of your application's runtime data and traffic by running each component in its own container, and all traffic (both internal and external) is restricted to HTTPS only.</t>
  </si>
  <si>
    <t>What specific software components are installed when setting up a Choreo private data plane?</t>
  </si>
  <si>
    <t>During the Helm installation, the following software components are set up: Cilium CNI and service mesh, Choreo API Gateways and their related components, the Choreo PDP agent, observability and logging APIs along with their agents, and the Flux controller.</t>
  </si>
  <si>
    <t>When setting up a Choreo private data plane (PDP), several specific software components are installed using a Helm installation on the Kubernetes infrastructure. The components include:
1. **Cilium CNI and service mesh** - This is responsible for networking within the Kubernetes cluster.
2. **Choreo API Gateways and related components** - These handle API requests and management.
3. **Choreo PDP agent** - This agent facilitates communication and management functionalities within the data plane.
4. **Observability and logging APIs** - These components enable logging and observability features, along with their respective observability agents.
5. **Flux controller** - This controller manages updates and configurations of the installed components.
All these components receive automatic updates, including security patches and bug fixes, through the Flux controller connected to the Choreo Update Management System.
For more detailed information, you can refer to the documentation [here](https://wso2.com/choreo/docs/choreo-concepts/data-planes/#private-data-planes).</t>
  </si>
  <si>
    <t>When setting up a Choreo private data plane, the following specific software components are typically installed:
1. **Choreo Agent**: This is the core component that manages the execution of services and orchestrates traffic flow within the data plane.
2. **Service Containers**: These are Docker containers that run the actual services or applications logic.
3. **Network Components**: This includes network configurations and routing rules necessary for traffic management and isolation.
4. **Monitoring Tools**: Tools like Prometheus and Grafana may be installed for monitoring the health and performance of the services.
5. **Security Tools**: Components such as Istio or Linkerd for service mesh, and tools like Calico for network policy enforcement.
6. **Storage Solutions**: Depending on the requirements, storage solutions like Ceph or NFS might be set up to manage persistent data storage needs.
These components work together to provide a secure, scalable, and manageable environment for running microservices in a private data plane setup using Choreo.</t>
  </si>
  <si>
    <t>When setting up a Choreo private data plane, the following specific software components are installed: Cilium CNI and service mesh, Choreo API Gateways and related components, Choreo PDP agent, Observability and logging APIs along with observability agents, and Flux controller.</t>
  </si>
  <si>
    <t>What is Choreo's approach to CI/CD?</t>
  </si>
  <si>
    <t>Choreo provides a streamlined continuous integration and continuous deployment (CI/CD) experience designed to efficiently deploy applications and services across multiple environments. It emphasizes an isolated environment setup for each project, where all components within that project share the same environments.</t>
  </si>
  <si>
    <t>I'm sorry, but I don't have enough information to answer your question about Choreo's approach to CI/CD, including specific methodologies, tools, or processes it uses. If you have any other questions, feel free to ask!</t>
  </si>
  <si>
    <t>Choreo's approach to CI/CD (Continuous Integration/Continuous Deployment) focuses on enabling seamless integration and deployment of APIs across various stages of the development lifecycle. Here’s how Choreo supports CI/CD:
1. **API Versioninging**: Choreo helps manage API versions, allowing teams to maintain multiple versions of APIs simultaneously without causing downtime or disruptions.
2. **Automated Testing**: It integrates with automated testing frameworks to run tests as part of the build process, ensuring that new changes are tested before they are deployed.
3. **Deployment Pipelines**: Choreo supports the creation of deployment pipelines that can automatically deploy APIs to different environments (e.g., dev, staging, production) based on the build status.
4. **Environment Management**: It provides tools to manage and configure different environments, making it easier to move APIs between them while maintaining consistency.
5. **Monitoring and Feedback**: After deployment, Choreo offers monitoring capabilities to track API performance and usage, providing feedback for further optimization and improvement.
6. **Integration with CI/CD Tools**: Choreo can be integrated with popular CI/CD tools like Jenkins, GitLab CI, and others, to fit into existing workflows.
By leveraging these features, organizations can streamline their API development and deployment processes, leading to faster time-to-market and better quality services.</t>
  </si>
  <si>
    <t>Choreo adopts a comprehensive CI/CD approach that seamlessly integrates deployment tracks with the development workflow.</t>
  </si>
  <si>
    <t>How do I deploy a component to an environment in Choreo?</t>
  </si>
  <si>
    <t>When you deploy a component in Choreo, it is deployed as a container to a specified environment within your project.</t>
  </si>
  <si>
    <t>To deploy a component to an environment in Choreo, follow these steps:
1. **Create and Build Your Component**: Ensure that you have a component created and built in your Choreo project.
2. **Deploy the Component**:
   - Navigate to the **Deploy** page of your component in the Choreo Console.
   - You can deploy the component in two ways:
     - **Manual Deployment**: Go to the **Set Up** card and click on **Deploy** to manually initiate the deployment.
     - **Automatic Deployment**: If you want the component to automatically deploy on build, enable the **Auto Deploy on Build** option in the **Set Up** card. Note that this feature requires **Auto Build on Commit** to be enabled.
3. **Environment-Specific Configurations**: If your component requires specific configurations for the target environment, make sure to set those in the **Deploy** page under the relevant environment card before triggering the deployment.
4. **Promote to Higher Environments**: If you want to promote the component to a higher environment (e.g., from development to production), you must request an approval if the environment is critical. This involves:
   - Clicking on your component in the **Component Listing** pane.
   - Going to the **Deploy** section and selecting the **Development** card to request a promotion.
5. **Redeploying if Necessary**: If you need to reapply configurations or restart the running instances of your component, you can do so by clicking on **Redeploy Release** on the **Runtime** page.
Once the deployment is complete, the component will be running in the specified environment, and you can manage it further from the Choreo Console.
For more detailed information, you can check the following sections in the documentation:
- [Components and environments](https://wso2.com/choreo/docs/choreo-concepts/resource-hierarchy/#components-and-environments)
- [Request approval for environment promotion](https://wso2.com/choreo/docs/develop-components/submit-and-manage-workflow-approval-requests/#request-approval-for-environment-promotion)
- [Redeploy a release](https://wso2.com/choreo/docs/devops-and-ci-cd/view-runtime-details/#redeploy-a-release)
- [Deployment](https://wso2.com/choreo/docs/choreo-concepts/ci-cd/#deployment)</t>
  </si>
  <si>
    <t>To deploy a component to an environment in Choreo, follow these steps:
1. **Log in to Choreo**: Access the Choreo platform using your credentials.
2. **Navigate to the Environment**: Go to the environment where you want to deploy the component. You can find this under the "Environments" section or by clicking on the specific environment name.
3. **Select the Component**: Choose the component you wish to deploy from the list of available components or by searching for it.
4. **Configure the Component**: Set any necessary configurations for the component, such as parameters, settings, or connections to other services.
5. **Deploy the Component**: Click on the "Deploy" or "Deploy to Environment" button to deploy the component to the selected environment.
6. **Verify Deployment**: Check the deployment status and logs to ensure that the component has been successfully deployed and is functioning correctly.
7. **Test the Component**: Once deployed, test the component to make sure it works as expected within the environment.
These steps should help you deploy a component to an environment in Choreo effectively.</t>
  </si>
  <si>
    <t>To deploy a component to an environment in Choreo, go to the 'Deploy' page of the component, make any necessary configurations, and then click 'Deploy'.</t>
  </si>
  <si>
    <t>What are environments in Choreo and why are they used?</t>
  </si>
  <si>
    <t>In Choreo, environments are designated spaces within a data plane where you can run your applications. They are used to manage and deploy applications through different stages, such as development, testing, and production.</t>
  </si>
  <si>
    <t>In Choreo, environments serve as isolated deployment areas for your applications and components. Each project can utilize one or more environments, which helps manage and segregate the different stages of your application lifecycle, such as development, testing, and production.
### Purpose of Environments:
1. **Isolation**: Each environment is isolated, meaning services deployed in one environment cannot communicate with those in another. This ensures that changes in one environment do not affect others, which is particularly useful for testing new features without impacting production.
2. **Configuration Management**: Environments allow you to maintain separate configuration values and secrets specific to each deployment stage. For instance, while promoting a component from development to production, you can override certain configuration values to suit the production environment.
3. **Streamlined CI/CD**: Choreo supports a continuous integration and continuous deployment (CI/CD) process, enabling you to build your application once and deploy it across multiple environments. This means you can test your application in lower, non-production environments before promoting it to production.
4. **Default Environments**: By default, Choreo provides two environments—development and production. However, users in a private data plane can create and customize additional environments based on their specific needs.
5. **Secure Storage**: All configurations and secrets stored at the environment level are encrypted and managed securely, ensuring that sensitive information is protected.
### Diagram of Component Promotion Across Environments
![Choreo environments](https://wso2.com/choreo/docs/assets/img/choreo-concepts/choreo-environments.png)
For more detailed information, you can refer to the documentation on [Environments in Choreo](https://wso2.com/choreo/docs/choreo-concepts/environments/) and [CI/CD in Choreo](https://wso2.com/choreo/docs/choreo-concepts/ci-cd/).</t>
  </si>
  <si>
    <t>In Choreo, environments are distinct configurations that allow you to manage different deployment settings for your workflows. They are used to:
1. **Isolate Settings**: Different environments (e.g., development, testing, production) can have their own unique settings without being mixed with each other.
2. **Manage Secrets**: You can store sensitive information like API keys or database credentials in environment-specific settings, keeping them secure and separate from code.
3. **Configure Resources**: Each environment can have its own set of resources, such as databases or external services, tailored to the needs of that specific deployment stage.
4. **Test Changes**: Before deploying changes to production, you can test them in a staging environment to ensure everything works as expected.
5. **Scale Resources**: You can configure different scaling policies for resources in various environments based on their usage patterns.
By using environments, you can maintain a clean separation between different stages of your application lifecycle, ensuring that each phase is isolated and configured appropriately.</t>
  </si>
  <si>
    <t>Environments in Choreo are structured configurations that are used to run a component or a service. They are used to ensure that a component or a service can be run in different scenarios or for different purposes.</t>
  </si>
  <si>
    <t>Can I associate multiple Kubernetes clusters with a single environment in Choreo, and why would I do that?</t>
  </si>
  <si>
    <t>Yes, Choreo allows you to associate multiple Kubernetes clusters with a single environment. This capability helps you build highly resilient and resource-efficient solutions by distributing your workloads across different clusters.</t>
  </si>
  <si>
    <t>Yes, you can associate multiple Kubernetes clusters with a single environment in Choreo. This capability allows you to build highly resilient and resource-efficient solutions by utilizing multiple clusters. 
### Benefits of Associating Multiple Kubernetes Clusters:
1. **Resilience**: By using multiple clusters, you can enhance the availability of your applications. If one cluster experiences issues, the others can continue to serve traffic.
2. **Resource Efficiency**: Distributing workloads across multiple clusters can optimize resource usage and ensure that your applications can scale effectively based on demand.
3. **Simplified Multi-Cluster Deployment**: Choreo allows you to synchronize applications and workloads between the associated clusters within an environment, enabling multi-cluster deployments with a single click.
4. **Increased Flexibility**: You can tailor your application architecture to suit specific needs, such as separating different environments (development, staging, production) across clusters.
5. **Centralized Management**: Managing multiple clusters under a single environment simplifies operations and monitoring, making it easier to maintain and update your applications.
The diagram below illustrates how multiple clusters can associate with different environments:
![Environments and dataplanes](https://wso2.com/choreo/docs/assets/img/choreo-concepts/environments-and-dataplanes.png)
For further details, you can refer to the documentation [here](https://wso2.com/choreo/docs/choreo-concepts/resource-hierarchy/#environments-and-data-planes).</t>
  </si>
  <si>
    <t>Yes, you can associate multiple Kubernetes clusters with a single environment in Choreo. This is useful in several scenarios:
1. **Multi-Environment Testing**: You might want to test the same application across different environments (e.g., development, staging, production) using different Kubernetes clusters.
2. **Cluster Isolation**: Different clusters might be used for different purposes or teams within an organization, and associating them with the same environment allows you to manage them together while keeping them isolated.
3. **Load Balancing**: If you have multiple clusters in different regions, you can use one environment to manage all of them, ensuring load is balanced across regions.
4. **Disaster Recovery**: Having multiple clusters associated with a single environment can help in setting up disaster recovery strategies where you can quickly switch to another cluster if one fails.
To associate multiple Kubernetes clusters with a single environment in Choreo, you typically need to configure each cluster individually in the Choreo UI or via the API, specifying the environment name for each cluster.</t>
  </si>
  <si>
    <t>No, you cannot associate multiple Kubernetes clusters with a single environment in Choreo. Each environment is only linked to a single cluster.</t>
  </si>
  <si>
    <t>Is it mandatory to use a separate Kubernetes cluster for each environment I create?</t>
  </si>
  <si>
    <t>No, it is not necessary to use a different Kubernetes cluster for each environment. You have the flexibility to create multiple environments on the same cluster. The diagrams provided are examples of specific solutions, and your architecture may require a different configuration.</t>
  </si>
  <si>
    <t>No, it is not mandatory to use separate Kubernetes clusters for each environment when using Choreo. You have the flexibility to create multiple environments on the same cluster. Choreo allows you to associate multiple Kubernetes clusters with a single environment, enabling you to build resilient and resource-efficient solutions.
The architecture of your application may dictate a different configuration, but you can effectively utilize a single cluster for different environments, such as development, staging, and production. This means you can promote components across these environments without necessarily needing separate clusters.
For more detailed information, you can refer to the following documentation: [Environments and Data Planes](https://wso2.com/choreo/docs/choreo-concepts/resource-hierarchy/#environments-and-data-planes).</t>
  </si>
  <si>
    <t>No, it is not mandatory to use a separate Kubernetes cluster for each environment. You can manage multiple environments within a single cluster by using namespaces or by configuring different sets of labels and annotations. This approach helps in organizing resources and managing access control effectively without a single cluster. However, depending on your specific needs and organizational structure, you might choose to use separate clusters for better isolation or other reasons.</t>
  </si>
  <si>
    <t>No, it is not necessary to use a separate Kubernetes cluster per environment in Choreo. You can create multiple environments within a single cluster.</t>
  </si>
  <si>
    <t>What does the 'build once, deploy many' strategy mean in Choreo?</t>
  </si>
  <si>
    <t>The 'build once, deploy many' strategy means that an application is built only once (either per commit if automatic build on commit is enabled, or based on a selected commit during a manual build). This single built artifact is then promoted to subsequent environments. This approach is beneficial because it allows you to thoroughly test changes in lower, non-production environments like development before promoting the verified build to production.</t>
  </si>
  <si>
    <t>I'm sorry, but I don't have enough information to provide a comprehensive answer about the 'build once, deploy many' strategy in the context of Choreo. If you have specific resources or documentation regarding this topic, I would be happy to help you understand them better.</t>
  </si>
  <si>
    <t>The "build once, deploy many" strategy in Choreo means that you create a single, reusable service or workflow that can be deployed across multiple environments (like development, testing, and production) without with minimal changes. This approach helps in reducing the time and effort required for deployment and maintenance, as you only need to develop and test the service once, and then deploy it across different stages of your application lifecycle.</t>
  </si>
  <si>
    <t>The 'build once, deploy many' strategy in Choreo means that an application is built only once (either per commit if automatic build on commit is enabled, or based on a selected commit during a manual build). After the initial build, it is then promoted to subsequent environments. From there, it can be deployed multiple times across those environments.</t>
  </si>
  <si>
    <t>How do I trigger a build in Choreo, and can it be automated?</t>
  </si>
  <si>
    <t>You can manually trigger a build by navigating to the **Build** page and clicking **Build Latest**, with the option to select a particular commit if needed. To automate builds, you can enable **Auto Build on Commit**, which will automatically trigger a build with each new commit. Additionally, Admin and Choreo DevOps users have the capability to trigger builds using specific tags from the connected Git repository, though this action is typically reserved for critical, time-sensitive scenarios as it bypasses the standard branch-based deployment process.</t>
  </si>
  <si>
    <t>In Choreo, you can manually trigger a build through the following steps:
1. In the left navigation menu, click on **Build**.
2. Depending on your component type, you will see a **Builds** pane. Click **Build** to open the **Commits** pane, where you can view all the commits related to your component.
3. Select the latest commit (or the specific commit you want to build) and click **Build**. This action will initiate the build process, and you can monitor the progress in the **Build Logs** pane.
Once the build is complete, the build status will be listed in the **Builds** pane as **Success**.
### Options for Automating the Build Process
To automate the build process, you can enable **Auto Build on Commit**. This feature allows Choreo to automatically trigger a build every time there is a new commit to the connected Git repository. This way, you ensure that your application is always built with the latest code changes without needing to trigger builds manually.
Additionally, if you are in a scenario that requires it, admin and Choreo DevOps users can trigger builds using specific tags from the connected Git repository. However, this should be done cautiously as it bypasses the standard branch-based deployment process and can affect deployment integrity.
For more detailed information, you can refer to the following documentation links:
- [Build and Deploy a Single-Page Web Application](https://wso2.com/choreo/docs/develop-components/develop-web-applications/build-and-deploy-a-single-page-web-application/#build-your-web-application)
- [CI/CD Build](https://wso2.com/choreo/docs/choreo-concepts/ci-cd/#build)</t>
  </si>
  <si>
    <t>To trigger a build in Choreo, you can use the "Trigger Build" action available in the Choreo workflow editor. Here’s how you can do it:
1. Open your Choreo workflow.
2. Drag and drop the "Trigger Build" action from the action library onto your canvas.
3. Configure the Trigger Build action by specifying the necessary details such as the repository, branch, and any other relevant settings.
4. Connect this action to the appropriate part of your workflow where you want the build to be triggered.
Yes, you can automate the build process in Choreo. You can achieve this by using webhooks or scheduled triggers within the workflow. For example, you can set up a webhook that listens for specific events (like a push to a certain branch) and automatically triggers a build when those events occur. Alternatively, you can schedule a build to run at specific intervals using the built-in scheduling features in Choreo.</t>
  </si>
  <si>
    <t>To trigger a build in Choreo, go to the 'Build' page of the component and click 'Build Latest'. This action can also be automated using a GitHub webhook.</t>
  </si>
  <si>
    <t>Does the private data plane need to communicate with the Choreo control plane, and what are the network requirements for this communication?</t>
  </si>
  <si>
    <t>Yes, the private data plane requires communication with the Choreo control plane for various management activities. All these communications are outbound from the private data plane, meaning you don't need to open any specific inbound IP:Port. However, if your organization's network restricts all outbound traffic, you will need to permit outbound traffic to the public IP range of the Choreo control plane.</t>
  </si>
  <si>
    <t>To enable communication between a private data plane (PDP) and the Choreo control plane, there are specific requirements and network setups that need to be established. Here are the key points to consider:
### Infrastructure Requirements
1. **Cloud Provider Compatibility**: The private data plane can be deployed on major cloud providers such as Azure, AWS, and GCP, or even on-premises.
2. **Kubernetes Cluster**: An upstream-compatible Kubernetes cluster is essential for deploying the private data plane.
3. **Container Registry**: A container registry is required for storing container images.
4. **Key Vault**: A secret store is necessary to manage sensitive information securely.
5. **Logging Service**: A logging service or log storage solution is needed for observability.
### Communication Setup
1. **Outbound Communications**: 
   - The private data plane primarily communicates **outbound** to the Choreo control plane.
   - This means there is **no need to open any specific `IP:Port` from the private data plane's perspective** for these interactions.
2. **Network Restrictions**: 
   - If there are restrictions on outbound traffic within the organization's network, it is crucial to allow outbound traffic to the public IP range of the Choreo control plane.
3. **Secure Communication**: 
   - All communications between the private data plane and the Choreo control plane are secured using TLS.
### Connection Details
The table below outlines the specific components and their communication requirements:
| Data Plane Component | Endpoint                                     | Direction | Protocol |
|----------------------|----------------------------------------------|-----------|----------|
| Choreo PDP agent     | Choreo control plane (CP)                   | Outbound  | WSS      |
|                      | Kubernetes API server                        | Outbound (cluster internal) | HTTPS, WS |
| APIM/local adaptor    | Global adaptor                               | Outbound  | HTTPS    |
|                      | Azure Service Bus (CP)                      | Outbound  | AMQP     |
| APIM/Enforcer        | Event hub (CP)                              | Outbound  | AMQP     |
| Choreo secret resolver| Cloud secret store                          | Outbound (VPC internal) | HTTPS    |
| Container registry    | Container registry (public)                 | Inbound   | HTTPS    |
|                      | Container registry                           | Outbound (VPC internal) | HTTPS    |
| Certificate manager   | Azure DNS service                            | Outbound  | HTTPS    |
|                      | LetsEncrypt                                  | Outbound  | HTTPS    |
| Flux source controller| GitHub                                      | Outbound  | HTTPS    |
| Flux Helm controller  | Choreo container registry                    | Outbound  | HTTPS    |
### Summary
To summarize, setting up a private data plane for communication with the Choreo control plane involves ensuring the proper infrastructure is in place, allowing necessary outbound connections, and securing all communications. This setup allows for efficient management and orchestration of workloads within the Choreo ecosystem.
For more detailed information, you can refer to the [Private Data Plane documentation](https://wso2.com/choreo/docs/choreo-concepts/data-planes/#private-data-planes).</t>
  </si>
  <si>
    <t>The private data plane in Choreo does need to communicate with the Choreo control plane. This communication is essential for the proper functioning of the system. Here are the key points regarding the network requirements:
1. **Network Connectivity**: The private data plane must have network connectivity to reach the Choreo control plane. This typically involves having access to the same network or being able to establish a secure connection over the internet.
2. **Security**: The communication between the data plane and the control plane should be secure. This often means using encrypted channels such as HTTPS or TLS to protect sensitive information.
3. **Latency**: While not always critical, minimizing latency can help improve the performance of the system. Ensure that there is sufficient bandwidth and low latency between the data plane and the control plane.
4. **Firewall Rules**: Ensure that firewall rules allow traffic from the data plane to the control plane. This might involve configuring inbound and outbound rules to permit necessary traffic.
5. **Authentication and Authorization**: Proper authentication and authorization mechanisms should be in place to ensure only authorized components can communicate with each other.
By ensuring these network requirements are met, you can facilitate smooth and secure communication between the private data plane and the Choreo control plane.</t>
  </si>
  <si>
    <t>No, the private data plane does not need to communicate with the Choreo control plane.</t>
  </si>
  <si>
    <t>Do different component types in Choreo offer unique features?</t>
  </si>
  <si>
    <t>Yes, each component type in Choreo comes with unique features tailored to its characteristics. For example, a scheduled integration component can accept a cron expression to schedule an integration job or task.</t>
  </si>
  <si>
    <t>Yes, different component types in Choreo offer unique features tailored to their specific purposes. Each component type is designed to handle distinct use cases, which influences its features and functionalities. Here are some examples of how they differ:
1. **Service**: This component typically exposes multiple endpoints and can support various protocols like REST, GraphQL, gRPC, etc. Services can provide different entry points for interaction, which can include specifications like OpenAPI or GraphQL schemas.
2. **Integrations**: Similar to services, integrations can also expose multiple endpoints, but they are often used to connect different services or applications together.
3. **Scheduled Integrations**: This component type allows you to configure cron expressions to schedule jobs or tasks, making it suitable for tasks that need to run at specific intervals.
4. **Web Applications**: These components are specifically designed to serve web content and might include features related to web hosting and user interface interactions.
5. **Manual Tasks**: These are designed for executing tasks that may not require continuous running, ideal for operations that are not triggered by events or schedules.
6. **Test Runner**: This component is specifically for running automated tests against other deployed components, allowing developers to evaluate applications in different environments.
Each of these component types is associated with specific configurations and capabilities, allowing for flexibility in how applications are constructed and deployed in Choreo.
For more detailed information, you can refer to the [Choreo Component Documentation](https://wso2.com/choreo/docs/choreo-concepts/component/).</t>
  </si>
  <si>
    <t>Yes, different component types in Choreo offer unique features. For example:
1. **HTTP Components**: These are used for making HTTP requests and handling responses. They can be configured to send GET, POST, PUT, DELETE, etc., and handle various HTTP headers and status codes.
2. **Database Components**: These allow you to interact with databases (like MySQL, PostgreSQL, etc.). You can perform CRUD operations, execute SQL queries, and manage database connections.
3. **File System Components**: These components help in reading from and writing to files. You can specify file paths, read file contents, write data to files, or delete files.
4. **Email Components**: These are used for sending emails. You can configure SMTP settings, set email headers, and define the email body and subject.
5. **Queue Components**: These are used for message queuing systems like RabbitMQ or AWS SQS. You can send messages, receive messages, and manage queue configurations.
Each component type is designed to handle specific tasks, making Choreo flexible and powerful for building complex workflows.</t>
  </si>
  <si>
    <t>Yes, each component type in Choreo hosts unique features based on its intended use.</t>
  </si>
  <si>
    <t>Can I use Deployment Tracks if I already have my own Continuous Integration (CI) system and only want Choreo for Continuous Deployment (CD)?</t>
  </si>
  <si>
    <t>Yes, you can use the CD-Only strategy with Deployment Tracks. If you prefer to use your own CI systems, you can seamlessly link deployment tracks to a container registry repository. This configuration enables you to effortlessly deploy images directly sourced from that linked container registry repository, leveraging Choreo purely as a CD pipeline.</t>
  </si>
  <si>
    <t>Yes, Deployment Tracks in Choreo can be used solely for Continuous Deployment (CD) without using Choreo's Continuous Integration (CI). This can be achieved by linking deployment tracks directly to a container registry repository instead of a GitHub branch.
### Steps to Achieve Continuous Deployment with Deployment Tracks:
1. **Link Deployment Tracks to a Container Registry**: Instead of connecting a deployment track to a GitHub branch, you can link it to a container registry repository. This allows you to deploy images that are sourced directly from the container registry.
2. **Configure Automatic Deployments**: With this configuration, you can set up your deployment track to automatically deploy the images as they are updated in the container registry. This eliminates the need for any CI processes in Choreo, focusing solely on the deployment aspect.
### Benefits:
- **Independence from CI**: By utilizing your own CI systems, you can continue to build and test your application outside of Choreo while still leveraging its deployment capabilities.
- **Streamlined Deployment Process**: This approach simplifies the deployment workflow, allowing for faster and more efficient releases.
For more detailed information on how to manage deployment tracks and set them up for continuous deployment, you can refer to the documentation [here](https://wso2.com/choreo/docs/choreo-concepts/deployment-tracks/#streamlined-deployments).</t>
  </si>
  <si>
    <t>Yes, you can use Deployment Tracks in Choreo even if you already have your own Continuous Integration (CI) system. Choreo's Deployment Tracks are designed to work alongside your existing CI pipeline. You can integrate Choreo into your workflow to handle the deployment stages after your CI process completes. This allows you to leverage Choreo’s features for managing and automating deployments while keeping your CI processes intact.</t>
  </si>
  <si>
    <t>No, you cannot use Deployment Tracks if you already have a Continuous Integration (CI) system and only want to use Choreo for Continuous Deployment (CD).</t>
  </si>
  <si>
    <t>How does Choreo handle API management for endpoints? Can I manage each endpoint separately?</t>
  </si>
  <si>
    <t>Yes, Choreo considers each endpoint exposed in a component as a single API. This allows you to perform API management per endpoint for a given component.</t>
  </si>
  <si>
    <t>Choreo provides a robust API management system that allows you to manage API endpoints effectively, including the capability to handle each endpoint separately. Here’s how Choreo handles API management for endpoints:
### Endpoint Definition
In Choreo, an **endpoint** is a network-exposed function that resides within a component, such as a service or integration component. Each component can expose multiple endpoints, which can represent different entry points into that service. This includes various types such as REST APIs and GraphQL endpoints.
### API Management Features
1. **Service Contracts**: Each endpoint can be associated with a service contract (like OpenAPI or GraphQL SDL). If no contract is provided, Choreo defaults to exposing all HTTP verbs with a wildcard (`/*`).
2. **Lifecycle and Security Management**: Choreo enables lifecycle management and security configurations on a per-endpoint basis. This means you can manage individual endpoints according to your needs, providing flexibility in how they are deployed and accessed.
3. **Network Visibility**: The visibility of each endpoint can be configured to be project-specific, organization-specific, or public. This determines who can access the endpoint and how.
4. **Expose Endpoints as Managed APIs**: For security and controlled access, endpoints can be exposed as managed APIs through the Choreo API Gateway. This feature allows you to utilize full lifecycle API management, API throttling, secure authorization flows, and analytics for each endpoint.
5. **API Key Management**: Once an endpoint is exposed as a managed API, you can create and manage API keys for secure access. This management can be performed through the Choreo Developer Portal, where you can monitor and control API access effectively.
### Conclusion
In summary, Choreo facilitates detailed API management for each endpoint, allowing you to customize security, lifecycle, and exposure settings individually. If you want to configure endpoints or learn more about API management features, you can refer to the following documentation:
- [Configure Endpoints](https://wso2.com/choreo/docs/develop-components/configure-endpoints)
- [Expose Endpoints as Managed APIs](https://wso2.com/choreo/docs/develop-components/configure-endpoints-body/#expose-endpoints-as-managed-apis)</t>
  </si>
  <si>
    <t>Choreo allows you to manage each API endpoint separately. You can define policies, configure access control, and monitor usage for individual endpoints within an API. This means you have fine-grained control over how each endpoint is managed, ensuring that you can tailor the settings to meet the specific needs of each endpoint in your API.</t>
  </si>
  <si>
    <t>Choreo allows you to manage APIs at the endpoint level. Yes, you can manage each endpoint separately.</t>
  </si>
  <si>
    <t>How do services get added to the Choreo Marketplace?</t>
  </si>
  <si>
    <t>Choreo services are automatically added to the Marketplace upon their initial deployment to any environment. During this deployment, Choreo effortlessly collects essential details such as the component name, endpoint name, description, and service definitions, using them to generate the corresponding service entries. The service name in the Marketplace follows the convention of `component name - endpoint name`.</t>
  </si>
  <si>
    <t>To add services to the Choreo Marketplace, you can follow these steps depending on the type of service you want to add:
### Adding a Choreo Service
1. **Deployment**: When you deploy a service in Choreo, it is automatically added to the Marketplace. Each service is identifiable by an endpoint within a Choreo service component.
2. **Details Collection**: During the deployment, Choreo collects essential details like component name, endpoint name, description, and service definitions to create the service entries in the Marketplace.
3. **Service Naming Convention**: The service name will follow the convention of `component name - endpoint name`.
### Adding a Third-Party Service
1. **Basic Registration**:
   - In the Choreo Console, navigate to **Dependencies** and then click on **Third-Party Services**.
   - Click **+ Register** to provide the basic details such as Name, Version, and upload the service definition file.
   - After defining the service, you will be prompted to define the endpoints.
2. **Define Service Endpoints**:
   - Enter a Name for the endpoint and its Endpoint URL, along with any additional parameters required for connection.
   - Ensure that you select the environments where the endpoint should be accessible.
   - Click **Register**. If at least one endpoint is defined correctly, the service will automatically be listed in the Internal Marketplace.
3. **Add to Internal Marketplace**: 
   - If you need to add the service to the Internal Marketplace manually after registering it, navigate to the service and click **Add to Marketplace**.
For more detailed information on this process, you can refer to the following documentation:
- [Add a service to the Choreo Marketplace](https://wso2.com/choreo/docs/choreo-concepts/choreo-marketplace/#add-a-service-to-the-choreo-marketplace)
- [Register a third-party service in Choreo](https://wso2.com/choreo/docs/integrate-and-manage-external-services/integrate-and-manage-third-party-services/#register-a-third-party-service-in-choreo)</t>
  </si>
  <si>
    <t>Services are typically added to the Choreo Marketplace through a submission process. Here’s how it generally works:
1. **Developer Submission**: Developers create their service (API) and then submit it for inclusion in the Choreo Marketplace.
2. **Review Process**: The submission goes through a review process where the team at Choreo checks if the service meets their criteria for inclusion, such as functionality, security, and compliance.
3. **Approval**: If approved, the service is listed in the Choreo Marketplace for users to discover and use.
4. **Maintenance**: Once listed, the developer may need to maintain the service and address any issues that arise.
To have your service added, you should contact Choreo support or follow any specific instructions they provide for submitting new services.</t>
  </si>
  <si>
    <t>Services are added to the Choreo Marketplace through the 'Manage → Marketplace' section of Choreo.</t>
  </si>
  <si>
    <t>What are the benefits of using Choreo's Connections for integrating services?</t>
  </si>
  <si>
    <t>Using Connections ensures that the connection parameter values and the service connection creation remain loosely coupled. This approach provides developers with flexibility and ease of maintenance, as Choreo dynamically injects the necessary values into environment variables at runtime.</t>
  </si>
  <si>
    <t>Using Choreo's Connections for integrating services offers several benefits that enhance development efficiency and streamline application integration. Here are the key advantages:
1. **Accelerated Development**: Choreo allows you to share and reuse services, which speeds up the development process. By integrating existing services through Connections, developers can focus on building new functionalities rather than starting from scratch.
2. **Seamless Integration**: Connections provide a uniform method to integrate both Choreo-hosted services and external resources. This flexibility enables developers to easily link different components in their applications, facilitating a more cohesive architecture.
3. **Dynamic Configuration**: When you create a connection, Choreo provides a Connection ID along with connection parameters. These parameters can be mapped to environment variables in your service, which allows for dynamic retrieval of values at runtime. This design ensures that service connections remain loosely coupled, making maintenance and updates easier.
4. **Visibility Levels**: Connections can be created with different visibility levels—either project-wide or component-specific. This feature allows for more controlled access to services, ensuring that only relevant components can utilize specific connections.
5. **Ease of Maintenance**: The separation of connection parameters from the service logic allows developers to modify connection details without altering the core service code. This leads to improved maintainability and reduces the risk of errors during updates.
6. **Support for Multiple Authentication Mechanisms**: Choreo supports various authentication schemes, making it easier to manage secure connections to services based on the application's requirements.
In summary, Choreo's Connections not only foster faster development cycles but also provide a flexible, maintainable, and secure way to integrate services effectively.
For more detailed information, you can refer to the following documentation: [Use a Connection in Your Service](https://wso2.com/choreo/docs/develop-components/sharing-and-reusing/use-a-connection-in-your-service/) and [Connections](https://wso2.com/choreo/docs/choreo-concepts/connections/).</t>
  </si>
  <si>
    <t>Using Choreo's Connections for integrating services offers several benefits:
1. **Ease of Use**: Connections simplify the integration process by providing pre-built, reusable components that handle common integration tasks. This reduces the complexity and time required to set up integrations.
2. **Scalability**: Connections can be easily scaled to handle increased traffic or data volumes without, ensuring that your integrations remain performant as your needs grow.
3. **Security**: Connections support secure communication between services through built-in security features like encryption, authentication, and authorization. This helps protect sensitive data during transit.
4. **Flexibility**: You can choose from various types of connections (e.g., API, database, messaging) to fit the specific needs of your integration scenarios. This flexibility allows you to build robust and adaptable systems.
5. **Monitoring and Management**: Connections provide built-in monitoring and management tools, allowing you to track performance, troubleshoot issues, and manage resources efficiently.
6. **Community and Support**: As part of the Choreo ecosystem, connections benefit from community contributions and official support, ensuring that you have access to best practices and solutions for common integration challenges.
By leveraging these benefits, you can more effectively integrate services in your applications, leading to improved efficiency, reliability, and security in your workflows.</t>
  </si>
  <si>
    <t>Using Choreo's Connections for integrating services offers a simplified approach, enhanced security, and efficient management of connections and secrets.</t>
  </si>
  <si>
    <t>Does Choreo ensure my application stays online during deployments or promotions?</t>
  </si>
  <si>
    <t>Yes, Choreo performs rolling updates to ensure zero downtime between deployments and promotions. A new build undergoes a health check before traffic is switched to it from the current build. By configuring the necessary health checks for your component, you can prevent the deployment and promotion of unhealthy versions.</t>
  </si>
  <si>
    <t>Choreo handles deployments to ensure that applications remain online and experience no downtime during the process through a mechanism known as **zero-downtime deployments**. Here’s how it works:
1. **Rolling Updates**: Choreo performs rolling updates, meaning that instead of shutting down the entire application for an update, it updates the application incrementally. This ensures that parts of the application remain available while others are being updated.
2. **Health Checks**: Before switching traffic from the current build to the new build, Choreo conducts a health check. This step is crucial as it verifies the new build's functionality and readiness for production. If the health checks are not successful, the deployment can be halted, preventing any potential issues from affecting the live application.
3. **Configuration of Health Checks**: For a component, it’s important to configure the necessary health checks. This configuration helps in preventing the deployment of unhealthy versions of the component, ensuring that only stable and functional versions are promoted to production.
These features work together to minimize the risk of downtime during deployments, allowing for a smoother transition between versions of your applications.
For more detailed information on zero-downtime deployments in Choreo, you can visit the following documentation link: [Zero-downtime deployments](https://wso2.com/choreo/docs/choreo-concepts/ci-cd/#zero-downtime-deployments).</t>
  </si>
  <si>
    <t>Choreo itself does not directly ensure that your application stays online during deployments or promotions. However, it provides tools and features that can help achieve this goal. For example, you can use blue-green deployments or canary releases to minimize downtime. These methods involve deploying new versions of your application to a separate environment and then switching traffic to the new version without any disruption to users. 
To implement these strategies effectively, you might need to integrate Choreo with other services like Kubernetes for managing deployments or load balancers to route traffic. Additionally, monitoring and logging features in Choreo can help you detect and respond to issues quickly.
For detailed steps on how to set up such strategies, refer to the Choreo documentation on deployment strategies and integration with external services.</t>
  </si>
  <si>
    <t>No, Choreo does not guarantee uptime during deployments or promotions as it is a rolling update process.</t>
  </si>
  <si>
    <t>When should I increment the major versus the minor version of my API when using Deployment Tracks in Choreo?</t>
  </si>
  <si>
    <t>In Choreo's API versioning with Deployment Tracks, you should increment the major version when you introduce incompatible API changes. You should increment the minor version when you add new functionality in a backward-compatible manner. This aligns with the Semantic Versioning specification.</t>
  </si>
  <si>
    <t>When using Deployment Tracks in Choreo for API versioning, the Semantic Versioning (SemVer) approach is employed, which focuses on managing major and minor versions effectively. Here's when to increment each version type:
### Incrementing Major and Minor Versions
1. **Major Version Increment**:
   - You should increment the **major version** when you introduce **incompatible API changes**. These changes may break existing client integrations, requiring consumers to update their implementations to remain compatible with the new version.
   - For example, if you change the structure of the API response or remove an endpoint, this would necessitate a major version change.
2. **Minor Version Increment**:
   - Increment the **minor version** when you add functionality in a **backward-compatible manner**. This means that existing clients can continue to function without any modifications while benefiting from new features.
   - For instance, adding a new endpoint or introducing optional parameters to existing endpoints would require a minor version increment.
### Version Format
In Choreo, the versioning format follows the pattern **`v{major}.{minor}`**, such as `v1.2`.
### Context of Deployment Tracks
When working with Deployment Tracks, only the major and minor versions need to be specified, as these serve as the version attributes for a deployment track. This design simplifies the management of API versions and improves the overall experience for both API creators and consumers.
For more information, you can refer to the documentation on efficient API versioning in Deployment Tracks: [Efficient API versioning](https://wso2.com/choreo/docs/choreo-concepts/deployment-tracks/#efficient-api-versioning).</t>
  </si>
  <si>
    <t>In Choreo, when using Deployment Tracks, you should increment the major version of your API when making incompatible changes that would break existing clients or contracts. Incompatible changes include adding mandatory fields, changing data types, or removing endpoints.
On the other hand, you should increment the minor version for backward-compatible changes such as adding new optional fields, improving performance, or fixing bugs without maintaining the same client behavior.
Here’s a simple way to remember:
- **Major Version**: When breaking changes occur.
- **Minor Version**: For all other changes that do not break compatibility.</t>
  </si>
  <si>
    <t>You should increment the major version when you make incompatible API changes, and the minor version when you add compatible functionality or fix bugs in a particular deployment track.</t>
  </si>
  <si>
    <t>How can I monitor the execution of my scheduled or manual tasks?</t>
  </si>
  <si>
    <t>For scheduled and manual task components, you can track and monitor their executions by navigating to the **Execute** page from the left navigation menu. This page provides current and historic execution details, including a quick snapshot of recent activity (total count within the last 30 days), unique execution IDs, trigger times, and relevant revision information. You can also click on a specific execution to access its associated logs for deeper analysis and troubleshooting.</t>
  </si>
  <si>
    <t>To monitor the execution of scheduled or manual tasks in Choreo, you should utilize the **Execute** view available in the Choreo console. Here's how you can do it:
1. **Access the Execute View**: In the left navigation menu, click on **Execute**. This view allows you to track and monitor executions associated with both scheduled and manual tasks.
2. **View Total Executions**: This section provides the total number of executions that have occurred within the past 30 days. This gives you a quick snapshot of the activity level for your tasks.
   ![Total Execution](https://wso2.com/choreo/docs/assets/img/develop-components/develop-a-scheduled-integration/total_executions.png)
3. **Check Execution History**: You can view the currently active executions as well as those that have been completed. This includes information such as:
   - Execution ID
   - Revision of the execution
   - Time it was triggered
   ![Execution History](https://wso2.com/choreo/docs/assets/img/develop-components/develop-a-scheduled-integration/execution_history.png)
4. **Access Detailed Execution Logs**: By clicking on a specific execution, you can view detailed logs associated with that execution. Note that it may take a few minutes for the logs to appear, and you might need to manually refresh the page to see the latest logs.
   ![Execution Logs](https://wso2.com/choreo/docs/assets/img/develop-components/develop-a-scheduled-integration/execution_logs.png)
This functionality not only enhances transparency but also aids in troubleshooting and overall execution management, allowing you to effectively monitor and analyze your workflows.
For more detailed information, you can refer to the documentation here: 
- [Task Execution in Choreo](https://wso2.com/choreo/docs/choreo-concepts/ci-cd/#task-execution)
- [Monitor Executions for Manual Tasks](https://wso2.com/choreo/docs/develop-components/develop-integrations/develop-a-manual-task/#step-7-monitor-executions)
- [Monitor Executions for Scheduled Tasks](https://wso2.com/choreo/docs/develop-components/develop-integrations/develop-a-scheduled-task/#step-6-monitor-executions)</t>
  </si>
  <si>
    <t>To monitor the execution of your scheduled or manual tasks in Choreo, you can follow these steps:
1. **Go to the Task List**: Navigate to the "Tasks" section in Choreo where you can view all scheduled and manual tasks.
2. **Filter and Search**: Use the filters and search options to find specific tasks you want to monitor. You can filter by task type, status, and more.
3. **Check Task Status**: Each task will have a status indicator (e.g., running, completed, failed) that shows how the task is progressing or has progressed.
4. **View Logs**: Click on a specific task to view its logs. The logs provide detailed information about the task's execution, including any errors or warnings.
5. **Use Notifications**: Configure notifications in Choreo to receive alerts for important events related to your tasks, such as task completion or failure.
6. **Dashboard**: Consider using the Choreo dashboard to get an overview of all tasks and their statuses at a glance.
By following these steps, you can effectively monitor the execution of your scheduled or manual tasks in Choreo.</t>
  </si>
  <si>
    <t>To monitor the execution of your scheduled or manual tasks, you can go to the 'Task' page and filter the list of tasks by 'Execution'.</t>
  </si>
  <si>
    <t>How do Deployment Tracks handle API versioning for service components in Choreo?</t>
  </si>
  <si>
    <t>For service components, Deployment Tracks facilitate effective API versioning by following a mechanism based on Semantic Versioning (SemVer), specifically using the major and minor versions with a 'v' prefix (e.g., `v1.2`). API developers only need to specify the major and minor versions being delivered from a particular deployment track, which is treated as the API version attribute. This approach helps minimize disruption for API consumers when updates are continuously deployed.</t>
  </si>
  <si>
    <t>In Choreo, Deployment Tracks play a significant role in handling API versioning for service components by adopting a systematic approach aligned with Semantic Versioning (SemVer). Here's how it works:
### API Versioning Mechanism
Choreo uses a versioning mechanism that focuses on the major and minor version numbers of APIs, which are prefixed with `v`. For example, an API version could be represented as `v1.2`.
### Versioning Guidelines
When managing API versions in Choreo, the following guidelines should be adhered to:
- **Major Version Increment**: This should be done when there are incompatible changes made to the API.
- **Minor Version Increment**: This should be performed when new functionalities are added in a backward-compatible manner.
### Deployment Tracks and API Versioning
With Deployment Tracks, API developers only need to specify the major and minor versions being delivered from a particular deployment track. This specification functions as the API version attribute of that deployment track. Additionally, for internal tracking purposes, developers can utilize Git tags or GitHub releases to manage versioning.
Overall, the combination of Deployment Tracks and a clear versioning strategy helps reduce disruptions for API consumers while allowing for continuous development and deployment of updates.
For more detailed information, you can refer to the relevant documentation [here](https://wso2.com/choreo/docs/choreo-concepts/deployment-tracks/#efficient-api-versioning).</t>
  </si>
  <si>
    <t>Deployment Tracks in Choreo help manage different versions of APIs for service components. Here’s how they handle API versioning:
1. **Versioned Endpoints**: Each version of an API is assigned a unique endpoint URL. For example, `api/v1` and `api/v2`.
2. **Track Configuration**: When setting up a Deployment Track, you specify which version of the API should be used for each track. This can be done through the Choreo UI or by modifying the configuration files.
3. **Routing Rules**: You define routing rules that map requests to specific tracks based on the API version requested in the request URL. For instance, requests to `api/v1` go to one track, while requests to `api/v2` go to another.
4. **Rolling Updates**: You can perform rolling updates between versions by switching the traffic from one track to another gradually. This helps in minimizing downtime and ensuring smooth transitions.
5. **Monitoring and Logging**: You can monitor and log requests to each track separately to track performance and usage patterns for different API versions.
By using Deployment Tracks, you can manage multiple versions of your APIs efficiently, allowing you to introduce new features or fix bugs without minimal impact on your users.</t>
  </si>
  <si>
    <t>Deployment Tracks automatically generate a new major API version for a service component with each deployment, ensuring backward compatibility with previous versions.</t>
  </si>
  <si>
    <t>Where can I view the logs for my builds?</t>
  </si>
  <si>
    <t>You can view build logs for specific builds directly on the **Build** page. To access detailed information for a particular build, simply click on **View Details** corresponding to that build.</t>
  </si>
  <si>
    <t>In Choreo, you can view the logs for your builds on the **Build** page. Here’s how to do it:
1. Navigate to the **Build** page within the Choreo console.
2. Locate the build for which you want to view the logs.
3. Click on **View Details** corresponding to that specific build. 
4. Here, you can see the detailed logs for that build.
Additionally, if you have unit tests integrated into your build pipeline and a unit test fails, you can click on **View Details** for the failed build and expand the failed unit test step to view its detailed logs for troubleshooting.
For more information, you can refer to the following documentation links:
- [CI/CD Build Documentation](https://wso2.com/choreo/docs/choreo-concepts/ci-cd/#build)
- [Integrate Unit Tests into the Build Pipeline](https://wso2.com/choreo/docs/develop-components/integrate-unit-tests-into-the-build-pipeline/#view-failed-unit-tests)</t>
  </si>
  <si>
    <t>To view the logs for your builds in Choreo, you can navigate to the specific workflow or process where the build occurs. Click on the build you want to inspect, and you should see an option to view the logs or details. This is typically found under a "Logs" or "Details" tab within the build's interface. If you're using the Choreo web UI, look for these options in the build summary page.</t>
  </si>
  <si>
    <t>To view the logs for your builds, go to the 'Build' page of your component.</t>
  </si>
  <si>
    <t>Why should I use Deployment Tracks? What are the key benefits they offer?</t>
  </si>
  <si>
    <t>Deployment Tracks offer practical solutions to enhance the API consumer experience by addressing two critical challenges: streamlined deployment and efficient API versioning. They serve as well-designed routes for your software components, improving the organization and reliability of the deployment process. For managed APIs, they provide a straightforward method for creating new API versions that seamlessly interact with previous iterations, simplifying version management for both creators and consumers.</t>
  </si>
  <si>
    <t>**Purpose of Deployment Tracks in Choreo**
Deployment Tracks in Choreo serve as structured pathways designed to simplify the deployment of software components. They function similarly to advanced Continuous Integration/Continuous Deployment (CI/CD) pipelines, ensuring that your components reach their designated environments seamlessly, whether through source code or prebuilt images. This organized approach helps minimize errors and challenges commonly associated with deployment workflows.
**Key Benefits of Using Deployment Tracks**
1. **Streamlined Deployment Process**:
   - Deployment Tracks provide well-structured routes for deploying your components, enhancing the organization and reliability of the deployment process.
   - They enable automatic deployments linked to specific branches in a GitHub repository, allowing for easy management of deployments across various environments.
   - Users can visualize deployments associated with a selected track on Choreo's Deploy page, which aids in tracking and management.
2. **Efficient API Versioning**:
   - Deployment Tracks are particularly beneficial for managed APIs, providing a straightforward method for creating versions that can interact smoothly with prior iterations.
   - Choreo employs Semantic Versioning (SemVer) for API versioning, which simplifies the update process for both API creators and consumers. This ensures that changes do not disrupt API clients, as developers only need to specify the major and minor versions delivered from a deployment track.
3. **Flexibility in CI/CD Strategies**:
   - Users can choose between a comprehensive CI/CD integration approach or a Continuous Deployment (CD) only strategy, allowing customization to fit their development workflows. 
   - For those using their own CI systems, Deployment Tracks can be linked to a container registry for easy deployment of images, providing additional flexibility.
4. **Independent Version Control**:
   - Choreo allows the creation and management of dedicated deployment tracks for components, enabling independent version control and deployment strategies. 
   - Users can unlink or relink deployment tracks from associated branches, aligning their deployment strategies with preferred Git workflows.
For more detailed information, you can refer to the relevant documentation on [Deployment Tracks](https://wso2.com/choreo/docs/choreo-concepts/deployment-tracks/).</t>
  </si>
  <si>
    <t>Deployment Tracks in Choreo offer several key benefits that can help streamline and manage your deployment processes more effectively:
1. **Version Control**: Deployment Tracks allow you to create different versions of your deployments, making it easier to manage changes and roll back if needed.
2. **Isolation**: Each track can be isolated from others, ensuring that changes in one track do not affect others until they are merged or promoted.
3. **Automation**: Tracks can be automated with predefined steps, reducing manual intervention and minimizing errors.
4. **Testing**: You can test new features or changes in a staging track before promoting them to production, ensuring stability and reliability.
5. **Flexibility**: Tracks provide flexibility in how you manage your deployments, allowing you to tailor the process to fit specific needs or environments.
6. **Audit Trail**: Tracks maintain an audit trail of all changes and deployments, which is useful for compliance and troubleshooting.
By using Deployment Tracks, you can improve the efficiency and reliability of your deployment processes, leading to better application performance and reduced risk.</t>
  </si>
  <si>
    <t>Deployment Tracks are beneficial because they ensure a structured and organized deployment process, reduce errors, and simplify rollbacks.</t>
  </si>
  <si>
    <t>How are data planes structured and shared within Choreo?</t>
  </si>
  <si>
    <t>Data planes in Choreo are connected to your organization and are accessible to all projects within that organization. When you create an environment in a project, the data plane linked to the organization is automatically associated with a newly generated Kubernetes namespace.</t>
  </si>
  <si>
    <t>Choreo's architecture consists of two main components: the control plane and the data plane. Here's a detailed explanation of the structure and sharing mechanism of data planes within Choreo:
### Structure of Data Planes
1. **Control Plane**: 
   - The control plane is responsible for managing organizations, users, projects, and the overall application development journey, including deployment and governance.
2. **Data Plane**:
   - The data plane is where user applications are deployed based on configurations set in the control plane. It supports various application types, including services, web applications, APIs, integrations, and scheduled tasks. 
   - Traffic related to the runtime of these applications is contained within the data plane, ensuring that user data remains secure.
3. **Types of Data Planes**:
   - **Cloud Data Planes**: Utilize a multi-tenanted infrastructure model, allowing multiple users to share a secure environment for application runtime.
   - **Private Data Planes (PDPs)**: Offer dedicated infrastructure for a single organization, enhancing privacy and control over application deployments.
### Sharing Mechanism
- **Connectivity**:
  - The private data plane communicates with the control plane for various activities. All communications are outbound from the private data plane, which means there is no need to configure specific inbound traffic for these interactions. However, if outbound traffic is restricted, organizations must allow traffic to the public IP range of the control plane.
- **Management Models**:
  - Choreo offers several management models for private data planes, enabling collaboration between WSO2 and customers:
    - WSO2 fully managed (infrastructure and PDP in WSO2 subscription)
    - WSO2 fully managed (infrastructure and PDP in customer subscription)
    - Customer self-managed (installation script and updates provided by WSO2)
- **Data Privacy and Compliance**:
  - Logs and observability data are retained within the data plane, supporting data locality and compliance with regulations such as GDPR. This approach minimizes data exposure points and ensures that users have transparency and control over their data.
- **Resource Hierarchy**:
  - Data planes are connected to organizations and are available for all projects within that organization. When an environment is created in a project, it is linked to the data plane associated with the organization, which is reflected in a Kubernetes namespace.
### Summary
In summary, Choreo's data planes are designed to provide secure, efficient runtime environments for user applications, with distinct types of data planes catering to different organizational needs. The sharing mechanism ensures that organizations can manage and deploy their applications while maintaining control and compliance with data privacy regulations.
For more detailed information about data planes in Choreo, you can refer to the following documentation links:
- [Data Planes](https://wso2.com/choreo/docs/choreo-concepts/data-planes/)
- [Private Data Plane Management Models](https://wso2.com/choreo/docs/references/private-data-plane-management-models/)
- [Resource Hierarchy](https://wso2.com/choreo/docs/choreo-concepts/resource-hierarchy/#organizations-and-data-planes)</t>
  </si>
  <si>
    <t>In Choreo, data planes are structured and shared through the use of APIs (Application Programming Interfaces) and workflows. Here’s how it works:
1. **APIs**: Each API in Choreo represents a service or resource that can be accessed programmatically. APIs define the endpoints, methods, and data formats that applications components can use to communicate with each other.
2. **Workflows**: Choreo uses workflows to manage the flow of data between different services and APIs. A workflow can orchestrate multiple APIs and services to perform complex operations. Workflows can be designed to handle data processing, transformation, and routing.
3. **Shared Data**: Data is shared between different parts of the system via these APIs and workflows. For example, when one service needs data from another, it can call an API endpoint provided by the other service. The response from this API call can then be used as input for further processing within the same workflow or passed to another service.
4. **Choreo Environment**: All these interactions happen within the Choreo environment, which provides a secure and managed space for developing, testing, and deploying microservices and APIs.
By structuring data planes in this way, Choreo enables efficient and scalable communication and data sharing among various components of a distributed application.</t>
  </si>
  <si>
    <t>Data planes in Choreo are structured per project and are shared by all components within that project.</t>
  </si>
  <si>
    <t>How do I use a Connection in my service once it's created in Choreo?</t>
  </si>
  <si>
    <t>Once you create a connection, Choreo provides you with a Connection ID and a set of connection parameters. You then configure your service to establish a connection using this Connection ID and map the connection parameters to environment variable names within your Choreo component. Your service implementation can then read these environment variables to retrieve the values and create a programmatic connection to the desired service.</t>
  </si>
  <si>
    <t>To use a Connection in your service after it has been created in Choreo, follow these steps:
### Step 1: Add Connection Configurations
Integrate the connection into your service by modifying the `component.yaml` file of your service. Depending on the version of the `component.yaml` you are using, the steps will differ slightly.
#### For `component.yaml v1.1`:
1. Add the following snippet to the `component.yaml` file:
   ```yaml
   dependencies:
     connectionReferences:
     - name: &lt;CONNECTION_NAME&gt;
       resourceRef: &lt;RESOURCE_IDENTIFIER&gt;
   ```
   - Replace `&lt;CONNECTION_NAME&gt;` with the name of your connection.
   - Replace `&lt;RESOURCE_IDENTIFIER&gt;` with a unique identifier for the service being connected to.
2. If you have an existing `connectionReferences` section, append this configuration.
3. Upon deployment, Choreo will create a subscription if applicable, and the required configurations will be automatically injected into the Choreo-defined environment variables.
#### For `component.yaml v1.0` (Legacy):
1. Add the following snippet to the `component.yaml` file:
   ```yaml
   dependencies:
     serviceReferences:
     - name: &lt;SERVICE_NAME&gt;
       connectionConfig: &lt;CONNECTION_ID&gt;
       env:
       - from: ServiceURL
         to: &lt;YOUR_ENV_VARIABLE_NAME_HERE&gt;
       - from: ConsumerKey
         to: &lt;YOUR_ENV_VARIABLE_NAME_HERE&gt;
       - from: ConsumerSecret
         to: &lt;YOUR_ENV_VARIABLE_NAME_HERE&gt;
       - from: TokenURL
         to: &lt;YOUR_ENV_VARIABLE_NAME_HERE&gt;
       - from: ChoreoAPIKey
         to: &lt;YOUR_ENV_VARIABLE_NAME_HERE&gt;
   ```
   - Replace `&lt;SERVICE_NAME&gt;` with the name of the service you are connecting to, and `&lt;CONNECTION_ID&gt;` with the unique connection identifier.
2. Replace `&lt;YOUR_ENV_VARIABLE_NAME_HERE&gt;` with the names you want to use for the environment variables.
### Step 2: Read Configurations within the Application
You can access the connection parameters in your application code using environment variables. For instance, in Node.js, you would read the configurations as follows:
```javascript
const serviceURL = process.env.CHOREO_&lt;CONNECTION_NAME&gt;_SERVICEURL;
```
### Step 3: Acquire an OAuth 2.0 Access Token (if applicable)
If your service requires OAuth 2.0 authentication, you'll need to obtain an access token. You can do this by making a request to the token endpoint with your consumer key and secret.
### Step 4: Invoke the Service
Once you have the necessary configurations and access token, you can make HTTP requests to the connected service. Depending on your authentication method, the request may look like this:
- For API Key security:
```javascript
const response = await axios.get(`${serviceURL}/{RESOURCE_PATH}`, {
  headers: {
    'Choreo-API-Key': `${choreoApiKey}`
  }
});
```
- For OAuth 2.0:
```javascript
const response = await axios.get(`${serviceURL}/{RESOURCE_PATH}`, {
  headers: {
    'Authorization': `Bearer ${accessToken}`
  }
});
```
By following these steps, you can successfully use a Connection in your service within Choreo.
For more detailed information, you can refer to the documentation here: [Use a Connection in Your Service](https://wso2.com/choreo/docs/develop-components/sharing-and-reusing/use-a-connection-in-your-service/).</t>
  </si>
  <si>
    <t>Once you have created a Connection in Choreo, you can use it in your services by referencing its name and credentials. Here’s a simple guide:
1. **Identify the Connection**: Make sure you have the correct Connection name and its associated credentials (like API keys or tokens).
2. **Reference the Connection in Your Service**:
   - In the Choreo editor, when you create a new action or modify an existing one, look for the "Connections" section.
   - Select the appropriate Connection from the dropdown menu.
3. **Configure the Connection**:
   - After selecting the Connection, you might need to configure it further with specific parameters or settings required by the service.
4. **Use the Connection in Actions**:
   - Once configured, you can use the Connection in your actions to perform tasks that require external services or APIs.
For example, if you have a Connection named `MyAPIConnection` set up for accessing a third-party API, you would select this Connection in the relevant action within your service to authenticate and interact with that API.
If you need more detailed steps or specific examples, refer to the Choreo documentation under the "Using Connections" or "Service Development" sections.</t>
  </si>
  <si>
    <t>Once a Connection is created in Choreo, you can use it in your service by adding a 'Use Connection' component to your component graph.</t>
  </si>
  <si>
    <t>What happens if I change configurations after a component is deployed?</t>
  </si>
  <si>
    <t>Once Choreo deploys a component with configurations, those configurations become immutable. Any subsequent change to these configurations will necessitate and result in a new deployment.</t>
  </si>
  <si>
    <t>Changing configurations of a component in Choreo after deployment can have several effects depending on the type of configurations being modified. Here’s a breakdown of what happens with different types of configurations:
### Environment-independent Configurations
- **Definition**: These configurations apply to all environments.
- **Modification Process**: To change these configurations, you need to go to the **Deploy** page of the component, make the necessary changes via the **Set Up** card, and then trigger a new deployment. After that, you can promote the component to higher environments.
- **Effect**: Changing these configurations will result in a new deployment of the component, which may impact the behavior of the service across all environments where it is deployed.
### Environment-specific Configurations
- **Definition**: These configurations are specific to a particular environment.
- **Modification Process**: To change them, navigate to the **Deploy** page, make the necessary changes in the specific environment card, and trigger a new deployment.
- **Effect**: Similar to environment-independent configurations, modifying these configurations will also lead to a new deployment, affecting only the specified environment.
### Immutable Deployments
Once a component is deployed with certain configurations, those configurations become immutable. This means any change to the configurations will necessitate a new deployment. In essence, the existing deployment remains unchanged until you initiate a new deployment with updated configurations.
### Zero-downtime Deployments
Choreo ensures zero downtime between deployments and promotions through rolling updates. If you have set up health checks for your component, these checks will be performed on the new build before switching traffic from the current build, which helps maintain service availability.
### Summary
In summary, changing configurations of a component after deployment leads to a new deployment, which can impact the behavior of the component. It’s essential to ensure that any changes are thoroughly tested and that health checks are configured to avoid deploying unhealthy versions of the component.
For more detailed information on managing configurations, you can refer to the [Configuration Management document](https://wso2.com/choreo/docs/choreo-concepts/ci-cd/#configurations).</t>
  </si>
  <si>
    <t>When you change configurations after a component is deployed, the changes typically won't take effect immediately unless you restart or redeploy the component. Here’s what you need to do:
1. **Save Changes**: Ensure that you save all your configuration updates.
2. **Restart Component**: Often, you need to restart the component for the new configuration to apply. This can usually be done through the management interface or command-line tools provided by your platform.
3. **Redeploy (if necessary)**: In some cases, especially with more complex configurations, redeploying the component might be required to ensure all settings are correctly applied.
Always check the specific documentation for your deployment environment to confirm the exact steps needed for your setup.</t>
  </si>
  <si>
    <t>Changing configurations after a component is deployed will result in a new deployment.</t>
  </si>
  <si>
    <t>If I connect to a service from the Marketplace, how does it handle new minor versions?</t>
  </si>
  <si>
    <t>When you use a service from the Choreo Marketplace as a dependency, the dependent service's traffic is automatically routed to the latest version of the corresponding service within the same major version. This semantic-version-based intelligent routing ensures that your dependencies remain up-to-date without requiring manual updates within a major version. For instance, if you connect to `Bar` v1, and `Bar` v1.3 is subsequently released, traffic from your component will automatically route to `Bar` v1.3.</t>
  </si>
  <si>
    <t xml:space="preserve">
I can provide details about how new minor versions of services from the API Marketplace are handled in terms of version management, updates, and notifications for users connecting to a service. Would you like me to list some relevant APIs that can assist in version management, updates, and notifications for services in the API Marketplace?</t>
  </si>
  <si>
    <t>When you connect to a service from the Marketplace in Choreo, if a new minor version of that service is released, Choreo typically handles it by automatically updating to the latest version. However, this behavior can depend on the specific integration and settings you have configured.
To ensure you are using the latest minor version:
1. **Check for Updates**: Regularly check the Marketplace for updates or notifications about new versions of the services you are using.
2. **Automated Updates**: Enable automated updates in your Choreo environment settings if available. This ensures that your connections are always up-to-date with the latest minor versions.
3. **Manual Verification**: If automated updates are not enabled, manually verify and update your connections to the latest version as needed.
Always review the release notes provided by the service provider to understand what changes or improvements were introduced in the new minor version.</t>
  </si>
  <si>
    <t>When you connect to a service from the Choreo Marketplace, the integration automatically stays up-to-date with the latest minor version of the service.</t>
  </si>
  <si>
    <t>Is it possible to have different configurations for the same component across different environments?</t>
  </si>
  <si>
    <t>Yes, when you promote a component to a new environment, its configuration values can be overridden with environment-specific values. This allows for tailored settings for each environment.</t>
  </si>
  <si>
    <t>Yes, Choreo supports different configurations for the same component across different environments, such as development, testing, and production. 
### Environment Management in Choreo
Choreo provides developers with one or more environments to run their applications. By default, it offers development and production environments, but you can also create additional environments based on your requirements. Each project in Choreo can utilize different environments, allowing for flexible deployment strategies.
### Configuration Options
1. **Environment-independent Configurations**: These settings apply uniformly across all environments. You can make changes to these configurations on the **Deploy** page of the component and then trigger a new deployment to the initial environment before promoting it to higher environments.
2. **Environment-specific Configurations**: These settings are tailored for specific environments. To modify them, navigate to the **Deploy** page of the component, make the necessary changes via the specific environment card, and trigger a new deployment.
3. **Configuration Groups**: Choreo also allows you to create Configuration Groups, which are collections of key-value pairs. These groups can be defined at the organization level and linked to components at deployment time. By using configuration groups, you can efficiently manage reusable configurations across different environments, ensuring consistency and simplifying the management of configurations.
### Security
All configurations and secrets are encrypted and stored in environment-specific key vaults, which enhances security and ensures that sensitive information is handled appropriately.
For more detailed information about managing configurations in Choreo, you can refer to the following documentation links:
- [Environments](https://wso2.com/choreo/docs/choreo-concepts/environments/)
- [Configurations](https://wso2.com/choreo/docs/choreo-concepts/ci-cd/#configurations)
- [Manage Configuration Groups](https://wso2.com/choreo/docs/devops-and-ci-cd/manage-configuration-groups/)</t>
  </si>
  <si>
    <t>Yes, it is possible to have different configurations for the same component across different environments in Choreo. You can achieve this by using environment-specific configuration files or by leveraging Choreo's feature to override settings per environment. This allows you to tailor the behavior of components to fit the specific needs of each environment, such as development, testing, and production.</t>
  </si>
  <si>
    <t>Yes, it is possible to have different configurations for the same component across different environments.</t>
  </si>
  <si>
    <t>How do environments work in Choreo, and can I customize them?</t>
  </si>
  <si>
    <t>In Choreo, an environment is an isolated deployment area with restricted network and resource access, meaning services deployed in one environment cannot communicate with those in another. The Choreo cloud data plane offers two default environments: development and production. However, if you are in a private data plane organization, you have the flexibility to customize and create multiple environments based on your specific requirements.</t>
  </si>
  <si>
    <t>I'm sorry, but I don't have enough information to answer your question about how environments work in Choreo and the available customization options for them. If you have any other questions or need information on a different topic, feel free to ask!</t>
  </si>
  <si>
    <t>In Choreo, environments allow you to manage different configurations for your workflows. Essentially, an environment is a set of variables and settings that control how your workflows run. Here’s how they work and how you can customize them:
1. **Environment Types**: Choreo provides several built-in environment types such as Development, Staging, and Production. Each type has predefined settings tailored to its purpose.
2. **Custom Environments**: You can also create custom environments to fit specific needs. For example, you might have a "QA" environment for quality assurance testing.
3. **Variables**: Environments can include variables that control aspects like API keys, database connections, or other sensitive information. These variables can be set at the environment level, ensuring that different environments use different values (e.g., using a staging API key vs. a production one).
4. **Configuration Settings**: You can configure various settings within an environment, such as logging levels, error handling strategies, or resource limits. This allows you to fine-tune how your workflows behave in different contexts.
5. **Switching Environments**: When you run a workflow, you specify which environment to use. This ensures that the workflow uses the correct configuration and data for that particular context.
To customize environments in Choreo:
- Go to the Environment section in the Choreo dashboard.
- Create or edit an environment.
- Add or modify variables and settings as needed.
- Save your changes.
By managing environments this way, you can ensure that your workflows are tested and deployed correctly across different stages of development and production.</t>
  </si>
  <si>
    <t>In Choreo, environments are pre-configured with specific settings for a particular use case. Users can customize an environment by enabling or disabling certain features.</t>
  </si>
  <si>
    <t>Can I manage and scale different parts of my application independently within Choreo?</t>
  </si>
  <si>
    <t>Absolutely. Since a component is Choreo's unit of deployment and maps to a single Kubernetes pod, you have the flexibility to deploy, manage, and scale each component independently.</t>
  </si>
  <si>
    <t>Yes, Choreo can manage and scale different parts of an application independently. In Choreo, each component represents a single unit of work, such as a microservice, API, or job/task. Each component is deployed as a separate entity, which means you can deploy, manage, and scale each component independently. 
Choreo utilizes Kubernetes to handle the deployment of components, with each component mapping to a single pod in the Kubernetes cluster. This architecture allows for independent scaling based on the demand for each component. For instance, if one component requires more resources due to increased traffic, it can be scaled up without affecting the other components in the application.
Additionally, Choreo supports features like **scale-to-zero**, which allows applications to scale down to zero when not in use, thus optimizing resource usage. When a request comes in after a period of inactivity, the application can scale back up to handle the request, ensuring efficient management of resources.
Overall, Choreo's architecture and capabilities facilitate the independent management and scaling of application components, making it suitable for cloud-native applications.
For more details, you can refer to the following documentation:
- [Component](https://wso2.com/choreo/docs/choreo-concepts/component/)
- [Autoscale Components with Scale-to-Zero](https://wso2.com/choreo/docs/devops-and-ci-cd/autoscale/autoscale-components-with-scale-to-zero/#architecture)</t>
  </si>
  <si>
    <t>Yes, in Choreo you can manage and scale different parts of your application independently. Choreo allows you to define and manage services, which can be scaled up or down as needed. You can also use Choreo's service mesh capabilities to route traffic and manage dependencies between different services in your application. This means you can scale individual microservices or components of your application without than scaling the entire application at once.</t>
  </si>
  <si>
    <t>Yes, in Choreo, you can manage and scale different parts of your application independently.</t>
  </si>
  <si>
    <t>What are the predefined user groups available in Choreo?</t>
  </si>
  <si>
    <t>Choreo comes with several predefined groups, each configured with specific roles: `API Publisher`, `API Subscriber`, `Admin`, `Billing Admin`, `Choreo DevOps`, `Developer`, and `External API Subscriber`.</t>
  </si>
  <si>
    <t>In Choreo, several predefined user groups are available, each associated with specific roles and permissions. Here’s a summary of those groups and their respective roles:
### Predefined User Groups and Their Roles
1. **API Publisher**
   - **Role**: API Publisher
   - **Permissions**: Can discover, create, publish, delete, test, and manage APIs.
2. **API Subscriber**
   - **Role**: API Subscriber
   - **Permissions**: Can subscribe to applications, manage subscriptions, manage applications, generate API keys, and manage API keys.
3. **Admin**
   - **Role**: Admin
   - **Permissions**: Responsible for all administration tasks, including user management, customizing the Developer Portal, managing projects, enabling analytics, managing domains, etc.
4. **Billing Admin**
   - **Role**: Billing Admin
   - **Permissions**: Responsible for billing administration, including viewing tiers, creating and viewing organizations, managing invoices, and managing subscriptions.
5. **Choreo DevOps**
   - **Role**: Choreo DevOps
   - **Permissions**: Provides access to the Choreo DevOps portal for actively managing, ensuring dependable deployment, and monitoring components.
6. **Developer**
   - **Role**: Developer
   - **Permissions**: Can develop, deploy, and manage cloud-native applications at scale.
7. **External API Subscriber**
   - **Role**: External API Subscriber
   - **Permissions**: API consumers with access only to the API Developer Portal, allowing them to join organizations solely for the purpose of consuming APIs.
### Important Notes
- Users inherit the permissions associated with the roles assigned to their respective groups. For example, if a user is added to the **API Publisher** group, they automatically receive the **API Publisher** role and its associated permissions.
- When creating a new group, be sure to assign a role to ensure that users have the required permissions.
For more detailed information, you can refer to the official documentation [here](https://wso2.com/choreo/docs/choreo-concepts/organization/#manage-user-permission).</t>
  </si>
  <si>
    <t>In Choreo, the following predefined user groups are available:
1. **Administrators**: This group has full access to all features and settings within Choreo, including managing users, workflows, and system configurations.
2. **Developers**: This group has access to create, edit, and manage workflows and integrations but does not have administrative privileges over other users or system settings.
3. **Read-Only Users**: Members of this group can view workflows and integrations but cannot make any changes or modifications.
4. **Guests**: This group typically has limited access for external collaborators who need to view specific information without the ability to modify anything.
These predefined groups help organizations manage permissions and control access levels effectively within their Choreo environment.</t>
  </si>
  <si>
    <t>The following user groups are available by default in Choreo: Project Members, Project Admins, Organization Members, Organization Admins, and Billing Admins.</t>
  </si>
  <si>
    <t>Can I use a single GitHub repository for all components within a Choreo project?</t>
  </si>
  <si>
    <t>Yes, all components within a project can ideally be (though not restricted to) in a single GitHub repository under different paths. This setup is also known as the monorepo architecture.</t>
  </si>
  <si>
    <t>Yes, a single GitHub repository can be used for all components within a Choreo project. This setup is often referred to as a "monorepo" architecture, where multiple components are stored in a single repository under different paths.
### Configuration Steps
1. **Connect Your GitHub Repository**: 
   To use a single GitHub repository for all components, you need to connect the repository to your Choreo project. This involves authorizing the Choreo Apps GitHub application to access your repository.
2. **Create Components**:
   When creating components in Choreo, you specify the **Component Directory** for each component, which determines where in the repository's structure the component's source code resides. You can set different paths for different components within the same repository.
3. **Component Deployment**:
   At deployment time, all components within the project will be deployed into a single Kubernetes namespace. This means you can manage and deploy them collectively while still keeping their code organized in a single repository.
4. **Accessing the Repository**:
   You'll need to grant the necessary permissions to Choreo to read from and write to your GitHub repository. This is essential for tasks such as pulling updates and deploying changes.
### Example Structure
If you have a repository structured as follows:
```
/my-repo
    /component1
        (source code for component 1)
    /component2
        (source code for component 2)
```
You can configure both components within Choreo to point to their respective directories.
For detailed steps on connecting your repository and creating components, you can refer to the following documentation: [Choreo Project Documentation](https://wso2.com/choreo/docs/choreo-concepts/project/) and [Develop Components with Git](https://wso2.com/choreo/docs/develop-components/develop-components-with-git/).</t>
  </si>
  <si>
    <t>Yes, you can use a single GitHub repository for all components within a Choreo project. Choreo supports organizing multiple components in a single repository, which can simplify management and versioning. However, ensure that each component is properly structured and named to avoid conflicts and maintain clarity during development and deployment.</t>
  </si>
  <si>
    <t>No, a single GitHub repository cannot be used for all components within a project.</t>
  </si>
  <si>
    <t>Where can I find more detailed instructions on configuring endpoints when developing components in Choreo?</t>
  </si>
  <si>
    <t>You can learn how to configure endpoints when developing components in Choreo by referring to the 'Configure Endpoints' documentation.</t>
  </si>
  <si>
    <t>To configure endpoints while developing components in Choreo, you have a couple of options depending on the buildpack you are using.
### Configuring Endpoints
1. **Automatic Detection**:
   - For `Ballerina` and `WSO2 MI` buildpacks, Choreo automatically detects the endpoint details for REST APIs.
2. **Manual Configuration**:
   - For other buildpacks (Java, Python, NodeJS, Ruby, PHP, Go, Dockerfile, etc.), you can configure endpoints in one of the following ways:
   - **Using the Choreo Console**: If a `component.yaml` file is not present, you can define a basic endpoint configuration during component creation.
   - **Using the `component.yaml` file**: You can manually configure endpoint details by defining them in a `component.yaml` file, which should be placed inside the `.choreo` directory at the build context path and committed to your source repository. This `component.yaml` file will take priority over other configurations.
   - **Dynamic Parameters**: If you need to define dynamic endpoint parameters (like variable ports), you must use a `component.yaml` file, as automatic endpoint generation does not support such parameters.
### Additional Endpoint Configuration File
- Choreo also supports an `endpoints.yaml` file for defining multiple endpoint configurations. This file should be placed in the `.choreo` directory and includes necessary attributes such as version, name, port, type, network visibility, context, and schema file path for the endpoints.
### Example Structure of `endpoints.yaml`
```yaml
version: 0.1
endpoints:
- name: Your Service
  port: 9090
  type: REST
  networkVisibility: Project
  context: /your-service
  schemaFilePath: your_service_openapi.yaml
```
### Documentation Links
For more detailed instructions on configuring endpoints, you can refer to the following documentation:
- [Configure Endpoints](https://wso2.com/choreo/docs/develop-components/configure-endpoints/)
- [Overview of the `component.yaml` file](https://wso2.com/choreo/docs/develop-components/manage-component-source-configurations#overview-of-the-componentyaml-file)
- [Manage Component Source Configurations](https://wso2.com/choreo/docs/develop-components/manage-component-source-configurations/)
These resources provide comprehensive guidance on how to set up and manage your endpoint configurations effectively.</t>
  </si>
  <si>
    <t>To find more detailed instructions on configuring endpoints when developing components in Choreo, you can refer to the following resources:
1. **Choreo Documentation Website**: Visit the official Choreo documentation website. Look for sections specifically titled "Developing Components" or "Component Configuration." These sections often provide comprehensive guides and examples.
2. **API Reference Guide**: The API reference guide is another valuable resource. It details all available configuration options for endpoints and how to use them effectively.
3. **Tutorials and Examples**: Check out the tutorials and example projects provided in the Choreo documentation. Practical examples can help you understand how to configure endpoints in real-world scenarios.
4. **Community Forums and Support**: Engage with the Choreo community through forums, Slack channels, or other support mechanisms. Other developers might have encountered similar issues and can offer advice or solutions.
By exploring these resources, you should be able to gain a deeper understanding of how to configure endpoints in Choreo components.</t>
  </si>
  <si>
    <t>For more detailed instructions on configuring endpoints when developing components, please refer to the documentation section titled 'Configure Endpoints' (located at `../develop-components/configure-endpoints.md`).</t>
  </si>
  <si>
    <t>Can you describe the different roles in Choreo and what each role allows a user to do?</t>
  </si>
  <si>
    <t>Choreo defines the following roles:
- **Admin**: Performs all administrative tasks, including user management, Developer Portal customization, project management, analytics configuration, and domain management.
- **API Publisher**: Discovers, creates, publishes, deletes, tests, and manages APIs.
- **API Subscriber**: Subscribes to APIs, manages subscriptions and applications, and generates and manages API keys.
- **Billing Admin**: Handles billing administration, including viewing tiers, managing organizations and invoices, and managing subscriptions and payment methods.
- **Choreo DevOps**: Manages deployment, monitoring, and reliability of components in Choreo.
- **Choreo Platform Engineer**: Performs infrastructure, governance, service mesh, and monitoring tasks.
- **Developer**: Develops, deploys, and manages cloud-native applications at scale.
- **External API Subscriber**: Consumes APIs with Developer Portal access and can join an organization exclusively for API usage.
(Note: The 'Environment Manager' role is deprecated.)</t>
  </si>
  <si>
    <t>In Choreo, user permissions are managed through predefined roles, which can be assigned to groups of users. Each role comes with specific permissions and capabilities. Below are the different roles available in Choreo along with their associated permissions and capabilities:
1. **API Publisher**:
   - Can discover, create, publish, delete, test, and manage APIs.
2. **API Subscriber**:
   - A developer within an organization who can subscribe to applications, manage subscriptions, manage applications, generate API keys, and manage API keys.
3. **Admin**:
   - Responsible for all administration tasks, including user management, customizing the Developer Portal, managing projects, enabling analytics, and managing domains.
4. **Billing Admin**:
   - Handles billing administration, which includes viewing tiers, creating and viewing organizations, managing invoices, and overseeing subscriptions and payment methods.
5. **Choreo DevOps**:
   - Has access to the Choreo DevOps portal, enabling management, dependable deployment, and monitoring of components.
6. **Developer**:
   - Focuses on developing, deploying, and managing cloud-native applications at scale.
7. **External API Subscriber**:
   - An API consumer who has access only to the API Developer Portal, allowing them to join an organization solely for consuming APIs.
8. **Environment Manager (Deprecated)**:
   - Previously managed deployment environments.
### Groups
Choreo also utilizes groups to facilitate permission management. A group is a collection of users assigned one or more roles. Users in a group inherit the permissions associated with the roles assigned to that group. For example, if a user is part of the `API Publisher` group, they will automatically receive the `API Publisher` role and its associated permissions.
### Access Control
Access control in Choreo is managed through a combination of roles, groups, and mapping levels (organization and project). This structure ensures that permissions are appropriately assigned and inherited across users and projects.
For more detailed information about managing user permissions and the specific capabilities of each role, you can refer to the following documentation:
- [Manage user permission](https://wso2.com/choreo/docs/choreo-concepts/organization/#manage-user-permission)
- [Control Access in the Choreo Console](https://wso2.com/choreo/docs/administer/control-access-in-the-choreo-console/)</t>
  </si>
  <si>
    <t>Certainly! In Choreo, there are several roles that grant different levels of access and permissions. Here’s a breakdown of the main roles and what they allow users to do:
1. **Admin**: This is the most powerful role in Choreo. Admins have full control over the platform. They can:
   - Manage all aspects of the organization, including users, teams, and projects.
   - Configure settings and policies.
   - Monitor and manage API integrations.
   - Perform administrative tasks like billing and support.
2. **Developer**: Developers can create, edit, and test APIs. They also have the ability to:
   - Design and document APIs using various tools.
   - Integrate APIs with other services.
   - Test APIs through sandbox environments.
   - Collaborate with other developers and stakeholders.
2. **Tester**: Testers focus on ensuring the quality of APIs. Their responsibilities include:
   - Running automated and manual tests.
   - Identifying and reporting issues.
   - Collaborating with developers to resolve bugs.
   - Providing feedback on API usability and performance.
2. **Viewer**: Viewers can only view information within Choreo. They do not have the ability to modify or create anything. They can:
   - Access and review API documentation.
   - View test results and logs.
   - Participate in discussions but cannot initiate new ones.
Each role is designed to fit specific needs sets, ensuring that users have the appropriate level of access to perform their tasks without any unnecessary restrictions.</t>
  </si>
  <si>
    <t>Choreo users can assume one of three roles: Project Member, Project Admin, or Organization Admin. Each role grants specific permissions, allowing users to perform certain actions within Choreo.</t>
  </si>
  <si>
    <t>What are the filtering options available in the Choreo Marketplace?</t>
  </si>
  <si>
    <t>The Choreo Marketplace provides filtering capabilities through its left-hand side filter panel. You can filter services by:
- **Type**: Choose between "Internal" (services deployed within Choreo) and "Third-party" (services running externally but independently added to the Marketplace).
- **Network Visibility**: Select from "Public" (services exposed publicly), "Organization" (services exposed across the entire organization), or "Project" (services exposed at the project level).</t>
  </si>
  <si>
    <t xml:space="preserve">
In the Choreo Marketplace, users can filter APIs based on various criteria such as API name, version, type, and description. Additionally, users can also search for APIs using keywords and tags to find relevant APIs. The marketplace provides a user-friendly interface with advanced search functionalities to help users easily discover, compare, and select APIs based on their specific requirements. If you need more details about a specific API or want to explore further filtering options, feel free to ask!</t>
  </si>
  <si>
    <t>In the Choreo Marketplace, you can filter results using several options:
1. **Category**: You can filter by the category of the chore (e.g., Automation, Analytics, Integration).
2. **Popularity**: Results can be sorted by popularity or number of installs.
3. **Rating**: You can filter by the rating of the chore, from highest to lowest.
4. **Tags**: You can search for specific tags that are relevant to your needs.
5. **Language**: If you prefer a specific programming language, you can filter by that.
These filters help you find the most relevant and useful chore for your needs quickly.</t>
  </si>
  <si>
    <t>The filtering options available in the Choreo Marketplace include category, license, and tag.</t>
  </si>
  <si>
    <t>How do I switch between different organizations if I'm a member of more than one?</t>
  </si>
  <si>
    <t>If you are a member of multiple organizations, you can easily switch between them. To do this, select the required organization from the 'Organization' list located in the Choreo Console header.</t>
  </si>
  <si>
    <t>To switch between different organizations in Choreo when you are a member of more than one organization, follow these steps:
1. Look at the header of the Choreo Console.
2. Find the **Organization** list.
3. Click on it and select the organization you wish to switch to from the list provided.
This will allow you to change your active organization to the one you selected, enabling you to manage resources and projects associated with that organization.
For more detailed information, you can refer to the documentation [here](https://wso2.com/choreo/docs/choreo-concepts/organization/#switch-organizations).</t>
  </si>
  <si>
    <t>To switch between different organizations in Choreo when you're a member of more than one, you can follow these steps:
1. **Log Out**: First, log out of your current session to ensure you start fresh.
2. **Log In Again**: Log back into Choreo using the credentials for the organization you want to work with.
By logging out and then logging back in with the appropriate credentials, you effectively switch to working within the context of the desired organization.</t>
  </si>
  <si>
    <t>To switch organizations, select the 'Organization' list on the header and choose the required organization.</t>
  </si>
  <si>
    <t>Can I edit or update service information in the Choreo Marketplace?</t>
  </si>
  <si>
    <t>Yes, you can edit services in the Choreo Marketplace. During redeployment to any environment, Choreo automatically updates service definitions, network visibility settings, and descriptions in the Marketplace.</t>
  </si>
  <si>
    <t>Yes, you can edit or update service information in the Choreo Marketplace. Typically, this involves logging into your account, navigating to the specific service listing you want to update, and making the necessary changes through the provided editing tools. Make sure to save your updates once you're done. For detailed steps, refer to the "Managing Your Listings" section in the Choreo Marketplace documentation.</t>
  </si>
  <si>
    <t>No, service information cannot be edited or updated once it is added to the Choreo Marketplace.</t>
  </si>
  <si>
    <t>Where does Choreo expect to find the code or build instructions for a component?</t>
  </si>
  <si>
    <t>Each component in Choreo is attached to a specific directory path within a Git repository. This directory must contain either the program's source code or a Dockerfile with the necessary build instructions.</t>
  </si>
  <si>
    <t>Choreo expects to find the code or build instructions for a component in a specific directory path within a Git repository. Each component is attached to this directory, which either contains the source code of your application or a Dockerfile that includes the necessary build instructions.
When you connect a Git repository to Choreo, it can either contain:
- **Ballerina source code**: This is typically used for components designed as microservices or APIs.
- **A Docker project**: In this case, the repository must include a Dockerfile that specifies the instructions for building the Docker image, as well as a build context which is a set of files necessary for the build process.
This setup allows Choreo to deploy, manage, and scale each component independently, as each component maps to a single pod in the Kubernetes cluster during deployment.
For more detailed information, you can refer to the following documentation:
- [Choreo Concepts: Component](https://wso2.com/choreo/docs/choreo-concepts/component/)
- [Develop Components With Git](https://wso2.com/choreo/docs/develop-components/develop-components-with-git/)</t>
  </si>
  <si>
    <t>Choreo expects to find the code or build instructions for a component within the component's repository or in a specified directory as defined in the Choreo documentation or configuration. Typically, this would be in a place like a GitHub repository where developers can access the source code and build scripts.</t>
  </si>
  <si>
    <t>Choreo expects to find the code or build instructions for a component within its associated GitHub repository.</t>
  </si>
  <si>
    <t>What kind of information can I see when I explore a service in detail?</t>
  </si>
  <si>
    <t>When you click on a service card to open its detailed view, you'll see the service name, summary, version, labels, and service icon in the header. The service content is further organized into four tabs:
- **Overview**: Displays the service overview provided by the service developer.
- **API definition**: Includes the API definition for the service, extracted from the `component.yaml` file.
- **How to use**: Provides instructions on how to use the selected service, including how to create a connection.
- **Related documents**: Includes any additional content the user has provided as documents through the Manage -&gt; Marketplace section of the component.</t>
  </si>
  <si>
    <t>When exploring a service in detail in the Choreo Console, you can access a variety of information organized into four main tabs:
1. **Overview**: This tab displays a summary provided by the service developer about the service. If there is no content available from the developer, this section will be disabled.
2. **API Definition**: Here, you'll find the API definition for the service, which is extracted from the `component.yaml` file in the user repository. If no API definition is provided, this tab will be empty.
3. **How to Use**: This tab contains instructions on how to use the selected service, including guidelines on creating a connection to it.
4. **Related Documents**: This section includes any additional documentation that the service developer has provided through the Manage → Marketplace section of the component.
This structured layout allows users to gain a comprehensive understanding of the service and how to interact with it effectively.
For more detailed information, you can refer to the documentation [here](https://wso2.com/choreo/docs/choreo-concepts/choreo-marketplace/#explore-a-service).</t>
  </si>
  <si>
    <t>When you explore a service in detail in Choreo, you can see several types of information:
1. **Service Overview**: A brief description of what the service does.
2. **Endpoints**: Details about the API endpoints available for the service, including paths, methods (GET, POST, etc.), and any required parameters.
3. **Request/Response Examples**: Sample requests and responses to help you understand how to interact with the service.
4. **Authentication Methods**: Information on how to authenticate requests to the service, such as API keys or OAuth tokens.
5. **Headers and Parameters**: Details about any headers or query parameters that are required or optional for certain operations.
6. **Rate Limits**: Information about any rate limits that apply to the service.
7. **Error Codes**: Common error codes and their meanings.
8. **Documentation Links**: Links to external documentation or the official API documentation.
This detailed view helps you understand and use the service effectively.</t>
  </si>
  <si>
    <t>When you explore a service in detail, you can see its overview, endpoint documentation, a summary of the associated APIs, and a list of related resources.</t>
  </si>
  <si>
    <t>What search criteria can I use to look for services in the Marketplace?</t>
  </si>
  <si>
    <t>When using the top search bar in the Choreo Marketplace, you can search for text within the following attributes: the service **Name**, **Label**s, **Content** (which includes the overview, summary, and documentation), or you can select **All** to search across all these criteria simultaneously.</t>
  </si>
  <si>
    <t xml:space="preserve">
In the Choreo Marketplace, you can search for services based on various criteria such as API name, API version, API type, and API description. You can use these criteria to filter and find the specific services you are looking for. If you need more details about a particular API, feel free to ask! 
Here are some of the APIs available in the Choreo Marketplace:
1. **API Name:** choreo-be-demo
   - **Version:** v1.0
   - **Type:** REST
   - **Description:** This is for testing choreo functionality
2. **API Name:** Reading List REST Service in Go - Reading List
   - **Version:** 1.0.0
   - **Type:** REST
   - **Description:** A simple REST API service written in Go
   - **Endpoints:**
     - GET /books List all the reading list books
     - POST /books Add a new book to the reading list
     - GET /books/{id} Get reading list book by id
     - PUT /books/{id} Update a reading list book by id
     - DELETE /books/{id} Delete a reading list book by id</t>
  </si>
  <si>
    <t>To search for services in the Marketplace, you can use the following criteria:
1. **Service Name**: Search by the name of the service you're looking for.
2. **Category**: Filter by the category or type of service (e.g., databases, analytics, machine learning).
3. **Provider**: Look for services provided by specific companies or organizations.
4. **Tags**: Use tags to find services that match certain labels or keywords.
5. **Description**: Search within the description of the services for specific features or functionalities.
These criteria should help you find the services you need more efficiently.</t>
  </si>
  <si>
    <t>You can use the following search criteria to look for services in the Marketplace: service name, labels, and service content (overview, summary, and description).</t>
  </si>
  <si>
    <t>What are the different ways components within a Choreo project can be exposed?</t>
  </si>
  <si>
    <t>Components within a project can be exposed to the public internet, internally to the rest of the organization, or privately within the project only.</t>
  </si>
  <si>
    <t>In Choreo, components within a project can be exposed in several ways, depending on their intended use and audience. Here are the different methods to expose components:
1. **Public Exposure**: Components can be exposed to the public internet, allowing external users or applications to access them. This is useful for APIs or services that need to be available to a wide audience.
2. **Internal Exposure**: Components can be made available internally within the organization. This method is suitable for services or applications that should only be accessed by users or systems within the same organization.
3. **Private Exposure**: Components can also be restricted to be accessible only within the project itself. This is ideal for internal components that do not need to be exposed to either the public internet or other internal systems.
Each of these exposure methods allows you to manage how your components interact with users or other systems, providing flexibility based on security and accessibility needs.
For more details, you can refer to the [Project documentation](https://wso2.com/choreo/docs/choreo-concepts/project/) which elaborates on the structure and exposure of components within a Choreo project.</t>
  </si>
  <si>
    <t>In Choreo, components within a project can be exposed in several ways:
1. **API Endpoints**: Components can expose their functionality as RESTful APIs. This allows other services or applications to interact with them using HTTP requests.
2. **Webhooks**: Components can also expose webhooks, which are callback URLs that notify external systems when certain events occur in the component.
3. **Message Queues**: Components can publish messages to message queues (like RabbitMQ or Kafka) for other components to consume. This is useful for asynchronous communication.
4. **Event Streams**: Some components might expose event streams, allowing real-time data to be pushed to subscribers.
5. **GraphQL Endpoints**: For more complex data retrieval needs, components can expose GraphQL endpoints, providing a flexible and efficient way to query data.
6. **Direct Method Calls**: Components can expose methods that can be called directly from other components within the same project or even across projects if properly configured.
Each of these methods allows components to interact with each other and with external systems, depending on the specific requirements of the application.</t>
  </si>
  <si>
    <t>Components within a project can be exposed in three different ways: as a web application, as a web service, or as a scheduled task.</t>
  </si>
  <si>
    <t>Can I integrate unit tests into the build process?</t>
  </si>
  <si>
    <t>Yes, some buildpacks in Choreo support integrating unit tests directly into the build pipeline. For more detailed information on how to do this, you can refer to the documentation on 'Integrate Unit Tests into the Build Pipeline'.</t>
  </si>
  <si>
    <t>Yes, unit tests can be integrated into the build process in Choreo. This integration allows for code validation before deployment, ensuring that any changes are tested early and reducing the risk of defects in production. However, it's important to note that Choreo currently supports unit tests only for the `WSO2 MI` buildpack.
Here’s how you can integrate unit tests into your build pipeline:
### Step 1: Write Tests
You need to create unit tests within your source code using standard testing libraries. For specific instructions on creating unit tests for WSO2 Micro Integrator projects, you can refer to the guide on [Creating a Unit Test Suite](https://mi.docs.wso2.com/en/latest/develop/creating-unit-test-suite/).
### Step 2: Enable Unit Tests
1. In the **Component Listing** pane, click on the component for which you want to enable unit tests.
2. In the left navigation menu, click on **Build**.
3. On the **Build** page, click to edit **Build Configurations**.
4. Turn on the **Unit Test** toggle.
5. Click **Save**.
### Step 3: Trigger a New Build
- On the **Build** page, click **Build Latest**. This action will start a new build with the unit tests enabled, and you can monitor its progress in the **Build Details** pane.
### Viewing Failed Unit Tests
If a unit test fails during the build process, you can view detailed logs for troubleshooting. Click **View Details** corresponding to the failed build, and then expand the failed unit test step to access the logs.
For a practical example, you can explore the [WSO2 MI helloworld](https://github.com/wso2/choreo-samples/tree/main/hello-world-mi) sample to see unit tests in action within the build pipeline.
For more detailed information, you can refer to the documentation on [Integrate Unit Tests into the Build Pipeline](https://wso2.com/choreo/docs/develop-components/integrate-unit-tests-into-the-build-pipeline/).</t>
  </si>
  <si>
    <t>Yes, you can integrate unit tests into the build process. Most build tools like Jenkins, Travis CI, CircleCI, and others support running tests as part of the build pipeline. You can configure these tools to run your unit tests (written in frameworks like JUnit for Java, pytest for Python, etc.) during the build phase to ensure that your code is tested before it is deployed or released. This helps catch issues early and maintain code quality.</t>
  </si>
  <si>
    <t>Yes, you can integrate unit tests into the build process by configuring the `test` section in the `buildpack.yml` file.</t>
  </si>
  <si>
    <t>How do Project Connections handle OAuth security when shared across multiple components?</t>
  </si>
  <si>
    <t>For Project Connections created to consume Choreo services under the OAuth security scheme, they will share the same OAuth application across the project. This means any component reusing such a connection will use the same client ID and client secret.</t>
  </si>
  <si>
    <t>In Choreo, when sharing Project Connections among multiple components, OAuth security is handled in a cohesive manner to streamline the authentication process across the various components. Here's how it works:
### Project Connections
- **Definition**: Project Connections are connections created to link to services within a specific project. These connections can be reused by any component within that project.
- **OAuth Application Sharing**: When Project Connections are set up to consume services secured with OAuth, they utilize a shared OAuth application across the project. This means that all components that refer to this Project Connection will use the same **client ID** and **client secret**.
### Benefits of Shared OAuth Security
1. **Simplified Management**: By sharing the same OAuth credentials (client ID and secret) across components, it simplifies the management of OAuth configurations. You don't need to manage separate credentials for each component.
2. **Consistent Security**: All components using the Project Connection will adhere to the same security policies defined by the OAuth application, ensuring consistent security practices throughout the project.
### Implementation Steps
- To set up a Project Connection with OAuth security:
  1. Create the Project Connection in the Choreo console.
  2. Configure it to consume the desired Choreo services with the OAuth scheme.
  3. Use the connection ID in your components to refer to this shared connection.
### Accessing Services
When a component needs to access a service through the Project Connection:
- It will authenticate using the shared client ID and client secret.
- The component can then make calls to the secured service without needing to implement the OAuth flow individually.
This approach enhances security and reduces complexity in managing OAuth tokens and credentials across multiple components.
For further details, you can refer to the documentation on Project Connections [here](https://wso2.com/choreo/docs/choreo-concepts/connections/#project-connections).</t>
  </si>
  <si>
    <t>Project Connections in Choreo use OAuth for secure authentication and authorization. When a Project Connection is shared across multiple components, the OAuth tokens and secrets are not directly shared. Instead, each component requests access to the resources through the Project Connection using its own set of credentials. This ensures that even if one component is compromised, the security of other components remains intact.
Here’s how it works in more detail:
1. **OAuth Token Generation**: When a user authenticates with an external service (e.g., Google, GitHub), an OAuth token is generated. This token is specific to the user and the service.
2. **Secure Storage**: The OAuth token is securely stored in the Project Connection settings within Choreo.
3. **Component Access**: Each component that needs to access the external service uses the Project Connection to request an OAuth token. This request includes the necessary scopes and credentials.
4. **Token Exchange**: The Project Connection handles the OAuth flow, exchanges the credentials for the token, and then securely provides this token to the requesting component.
5. **Token Usage**: The component uses the provided OAuth token to make API calls to the external service.
By following this process, Project Connections ensure that OAuth security is maintained even when multiple components share the same connection. This approach helps prevent unauthorized access and keeps sensitive information secure.</t>
  </si>
  <si>
    <t>Project Connections handle OAuth securely by generating a new set of credentials per component, ensuring that even if the connection is shared, the OAuth flow remains secure and functional.</t>
  </si>
  <si>
    <t>Where do components reside within the Choreo project structure?</t>
  </si>
  <si>
    <t>Components in Choreo belong to a specific project. Environments are also provisioned on a per-project basis, meaning each project has its own set of environments.</t>
  </si>
  <si>
    <t>In Choreo, components reside within a project structure, which is a logical grouping of related components that typically represent a single cloud-native application. Here’s how it works:
1. **Project Structure**: A project can consist of one or more components, which can ideally be located in a single GitHub repository under different paths. This approach is known as the monorepo architecture.
2. **Deployment**: At deployment time, all components within a project are deployed into a single namespace of the Kubernetes cluster. This means that they can be managed and scaled as a unit, yet each component can also be deployed, managed, and scaled independently.
3. **Component Types**: Each component represents a single unit of work, such as a microservice, API, or job/task. Components are associated with specific directory paths in a Git repository, which contain either the program source code or a Dockerfile with build instructions.
4. **Environment Association**: Components belong to environments that are provisioned per project. When deployed, they exist within the specified environment, allowing for promotion across various environments as needed.
5. **Access**: Components can be exposed publicly, internally within the organization, or kept private within the project, depending on the requirements.
For more detailed information on the project structure and components, you can refer to the following documentation links:
- [Choreo Projects](https://wso2.com/choreo/docs/choreo-concepts/project/)
- [Components and Environments](https://wso2.com/choreo/docs/choreo-concepts/resource-hierarchy/#components-and-environments)</t>
  </si>
  <si>
    <t>In the Choreo project structure, components reside in the `components` folder. This folder contains all the individual pieces or modules that make up your Choreo application. Each component typically has its own subfolder and includes the necessary files for that specific functionality.</t>
  </si>
  <si>
    <t>Components reside in the `components` folder within the Choreo project structure.</t>
  </si>
  <si>
    <t>Do I need to provide a service contract for an endpoint in Choreo, and what happens if I don't?</t>
  </si>
  <si>
    <t>Each endpoint in a component can have a service contract, such as OpenAPI or GraphQL SDL, associated with it. This contract is used to expose the endpoint to consumers. If a contract is not provided, Choreo uses `/* exposed on all HTTP verbs` as the default contract to expose the service or integration.</t>
  </si>
  <si>
    <t>In Choreo, providing a service contract for an endpoint is optional, but it is highly recommended. Each endpoint in a component can have a service contract (such as OpenAPI or GraphQL SDL) associated with it, which serves to define how consumers can interact with the endpoint. 
If you choose not to provide a service contract, Choreo defaults to a general contract represented by `/*` exposed on all HTTP verbs. This means that while the endpoint will still be accessible, it will lack the specificity and structured guidance that a proper service contract offers. This can lead to confusion for consumers regarding how to properly interact with the endpoint, as they won’t have a clear understanding of the expected request and response formats.
In summary:
- **Service Contract**: Defines how consumers interact with an endpoint.
- **Default Behavior**: If not provided, Choreo uses a generic contract, which may not be as informative for users of the service.
For more detailed information on configuring endpoints and the importance of service contracts, you can refer to the documentation [here](https://wso2.com/choreo/docs/choreo-concepts/endpoint/).</t>
  </si>
  <si>
    <t>In Choreo, providing a service contract (also known as a WSDL or OpenAPI specification) for an endpoint is optional but highly recommended. 
If you don't provide a service contract:
- Choreo may not fully understand the capabilities and structure of the endpoint.
- You might miss out on automated testing and validation features that rely on the contract.
- Manual configuration and troubleshooting might become more complex.
However, if no contract is provided, Choreo can still allow you to test and interact with the endpoint manually. It's just that some advanced features might not work as expected.</t>
  </si>
  <si>
    <t>No, you don't need to provide a service contract for an endpoint in Choreo. If you don't provide one, Choreo will automatically generate a contract based on the endpoint implementation.</t>
  </si>
  <si>
    <t>What is the primary role of the Choreo control plane?</t>
  </si>
  <si>
    <t>The control plane is responsible for essential administrative tasks like managing organizations, users, and projects. It also oversees the entire application development lifecycle, from creation to deployment, including governance and observability. It operates as a SaaS platform that manages both cloud and private data planes.</t>
  </si>
  <si>
    <t>The primary role of the Choreo control plane within the Choreo platform is to serve as a centralized management component that oversees and coordinates all workloads deployed by customers. It carries out several essential functions, including:
1. **Administration**: The control plane manages organizations, users, and projects, providing a unified point of control for administrators.
2. **Application Development Journey**: It governs the entire application development process, from creation through to deployment. This includes enforcing governance measures and ensuring observability throughout the development lifecycle.
3. **Resource Management**: It allows administrators to efficiently manage, monitor, and orchestrate the organization's resources, enabling a better overview and control of the deployed applications.
The Choreo control plane is a Software as a Service (SaaS) offering that manages both cloud and private data planes, catering to various user personas such as CIOs, architects, developers, and DevOps engineers.
For more detailed information, you can refer to the following documentation link: [Choreo Control Plane Overview](https://wso2.com/choreo/docs/choreo-concepts/data-planes/).</t>
  </si>
  <si>
    <t>The primary role of the Choreo control plane is to manage and orchestrate the lifecycle of services and workflows within the Choreo environment. It handles tasks such as deploying services, managing their configuration, scaling them based on demand, and ensuring they are running correctly. Additionally, it provides an interface for developers to define and manage workflows and integrates with various other components of the system to ensure seamless operation.</t>
  </si>
  <si>
    <t>The Choreo control plane is responsible for managing all cloud data planes and private data planes.</t>
  </si>
  <si>
    <t>How are the system components installed in a Choreo private data plane?</t>
  </si>
  <si>
    <t>The Choreo PDP system components are installed using a Helm installation on your Kubernetes infrastructure.</t>
  </si>
  <si>
    <t>To install system components in a Choreo private data plane (PDP), you will primarily use Helm to deploy these components on your Kubernetes infrastructure. Below is a structured overview of the process:
### Prerequisites
1. **Infrastructure Requirements**:
   - Ensure you have upstream-compatible Kubernetes clusters.
   - A container registry, a key vault (secret store), and a logging service or log storage must be set up.
### Installation Process
1. **Helm Installation**: 
   - Use Helm to set up the Choreo PDP system. This involves executing commands that will deploy the necessary software components onto your Kubernetes clusters.
2. **Components Installed**:
   During the Helm installation, the following components will be deployed:
   - **Cilium CNI** and service mesh.
   - **Choreo API Gateways** and related components.
   - **Choreo PDP agent**.
   - **Observability and logging APIs**, along with observability agents.
   - **Flux controller** for automatic updates, including security patches and bug fixes.
3. **Connectivity with Control Plane**:
   - The private data plane must communicate with the Choreo control plane to manage various activities. Ensure that outbound traffic from the private data plane is allowed to the public IP range of the Choreo control plane if your organization's network restricts outbound traffic.
### Security 
- Ensure that all communications between the control plane and the private data plane are secured using TLS.
### Management Models
You can choose from different management models for your private data plane:
- **Customer self-managed**: You will handle installation and updates with provided scripts.
- **WSO2 fully managed**: WSO2 handles the infrastructure and management, available in either WSO2 subscription or customer subscription models.
For more detailed information regarding the installation of system components in a Choreo private data plane, you can refer to the [Private Data Planes documentation](https://wso2.com/choreo/docs/choreo-concepts/data-planes/#private-data-planes) and the [Private Data Plane Management Models documentation](https://wso2.com/choreo/docs/references/private-data-plane-management-models/#customer-self-managed-wso2-provides-installation-script-and-updates-model).</t>
  </si>
  <si>
    <t>In a Choreo private data plane, system components are typically installed through a series of steps that ensure secure and efficient deployment. Here’s a simplified overview:
1. **Preparation**: Ensure that the environment meets the requirements for running Choreo, including hardware, software, and network configurations.
2. **Download Installation Packages**: Obtain the necessary installation packages from the official Choreo documentation or repository.
1. **Configuration**: Set up any required configuration files or parameters specific to your environment. This might include network settings, security configurations, and other customizations.
1. **Installation**: Use the provided scripts or tools to install the components. This often involves running commands or scripts on each node in your data plane.
1. **Validation**: After installation, validate that all components are running correctly and that they are communicating as expected. This can be done using built-in tools or custom checks.
1. **Monitoring and Maintenance**: Set up monitoring to keep an eye on the health and performance of the installed components. Regular maintenance is also important to keep everything running smoothly.
By following these steps, you can ensure that the system components are properly installed and configured in your Choreo private data plane.</t>
  </si>
  <si>
    <t>All system components are installed as containerized microservices on the Choreo private data plane.</t>
  </si>
  <si>
    <t>How do Deployment Tracks integrate with a full CI/CD pipeline, especially if I'm using GitHub?</t>
  </si>
  <si>
    <t>When using a full CI/CD approach, a deployment track is linked to a specific branch within a GitHub repository. This connection allows you to easily visualize deployments to various environments on Choreo's Deploy page. Furthermore, the deployment track can initiate automatic deployments for the linked branch; for instance, merging a pull request (PR) will trigger a deployment to the development environment.</t>
  </si>
  <si>
    <t>Deployment Tracks in Choreo facilitate integration with CI/CD pipelines, particularly when using GitHub, by establishing clear pathways for component deployment. Here's how they work:
### CI/CD Integration with Deployment Tracks
1. **Branch Linkage**: Each deployment track is associated with a specific branch in your GitHub repository. This linkage allows for organized deployments to various environments.
2. **Automatic Deployments**: You can configure deployment tracks to initiate automatic deployments. For instance, when a pull request (PR) is merged into the linked branch, it triggers a deployment to the development environment.
3. **Visualization**: Choreo provides a visual representation of the deployments associated with your selected deployment track on the Deploy page, making it easier to manage and monitor your deployments.
### CD-Only Strategy
If you prefer to utilize your own Continuous Integration (CI) systems, Deployment Tracks can also function as a Continuous Deployment (CD) pipeline. In this case, you can link deployment tracks directly to a container registry repository. This setup allows for seamless deployment of images from the registry without relying on Choreo’s CI capabilities.
### Benefits of Using Deployment Tracks
- **Streamlined Process**: Deployment Tracks reduce errors and enhance the reliability of the deployment process, providing a structured approach.
- **Efficient Versioning**: They also support efficient API versioning, which is beneficial for managing and interacting with different API versions.
For more detailed information about Deployment Tracks and their integration with CI/CD, you can refer to the following documentation:
- [Deployment Tracks Overview](https://wso2.com/choreo/docs/choreo-concepts/deployment-tracks/#streamlined-deployments)
- [Manage Deployment Tracks for Choreo Components](https://wso2.com/choreo/docs/develop-components/manage-deployment-tracks-for-choreo-components/)</t>
  </si>
  <si>
    <t>Deployment Tracks in Choreo can integrate with a full CI/CD pipeline using GitHub in the following way:
1. **Source Code Management**: Use GitHub as your source code repository to store your application code. This allows you to version control your code and manage changes over time.
2. **Continuous Integration (CI)**: Set up a CI process using tools like GitHub Actions or GitLab CI. When you push code changes to your GitHub repository, the CI system automatically triggers a build. This ensures that your code is compiled, tested, and packaged correctly before deployment.
3. **Continuous Delivery (CD)**: Once the CI process successfully completes, the CD process can be triggered to deploy the application to a staging environment. You can configure this in your GitHub Actions workflow or through other CI/CD tools.
4. **Deployment Tracks**: In Choreo, create Deployment Tracks to define the stages of your deployment process. For example, you might have tracks for "Development," "Staging," and "Production." Each track can have its own set of rules and approvals.
5. **Integration with Choreo**: Connect your GitHub repository to Choreo. Choreo can watch for changes in your GitHub repository and automatically trigger deployments based on the branches or tags you specify. You can also use Choreo's API or CLI to programmatically manage deployments from within your CI/CD pipeline.
6. **Approval Steps**: Use Choreo’s approval steps to ensure that changes go through a review process before they reach production. This can be done manually or via automated checks.
7. **Monitoring and Rollbacks**: After deploying to each stage, monitor the application's performance. If something goes wrong, you can use Choreo to roll back to a previous version quickly and easily.
By integrating these components, you can create a seamless and automated CI/CD pipeline that leverages both GitHub and Choreo’s Deployment Tracks for efficient and reliable deployments.</t>
  </si>
  <si>
    <t>Deployment Tracks seamlessly integrate with a full CI/CD pipeline if you're using GitHub.</t>
  </si>
  <si>
    <t>Does a Choreo project align with any specific architectural pattern?</t>
  </si>
  <si>
    <t>Yes, a project in Choreo is represented as a cell with regard to the Cell-based architecture.</t>
  </si>
  <si>
    <t>A Choreo project serves as a logical grouping of related components, which typically aligns with a cloud-native application architecture. Each project can contain one or more components, and they can be organized within a single GitHub repository, a structure often referred to as the **monorepo architecture**. 
Additionally, Choreo projects are represented as **cells** in a **cell-based architecture**, allowing for runtime isolation through namespaces during deployment. This means that all components within a project are deployed into a single namespace within the Kubernetes cluster, enhancing organizational efficiency and governance.
In summary, a Choreo project aligns closely with the monorepo architectural pattern and the cell-based architecture, emphasizing the organization, deployment, and management of related components in a cohesive manner.
For more detailed information, you can refer to the [Choreo Project Documentation](https://wso2.com/choreo/docs/choreo-concepts/project/).</t>
  </si>
  <si>
    <t>Choreo projects can align with various architectural patterns depending on the specific design and implementation choices made. However, one common pattern that often fits well with Choreo is the Microservices Architecture. 
In this pattern, a system is divided into smaller, independent services that communicate over a network. Each service in a Choreo project can represent a microservice, handling specific functionalities and communicating with other services as needed. This allows for scalable, maintainable, and modular systems.
While Choreo itself doesn't prescribe a single architectural pattern, using it in conjunction with microservices or other patterns like Event-Driven Architecture can help achieve more complex and efficient system designs.</t>
  </si>
  <si>
    <t>No specific architectural pattern is aligned with a Choreo project.</t>
  </si>
  <si>
    <t>What's the difference between environment-independent and environment-specific configurations, and how do I manage them?</t>
  </si>
  <si>
    <t>Choreo allows for both: **Environment-independent configurations** apply to all environments. To change these, go to the component's **Deploy** page, make the necessary changes via the **Set Up** card, and then trigger a new deployment to the initial environment before promoting the component to higher environments. **Environment-specific configurations** apply only to a particular environment. To change these, go to the component's **Deploy** page, make the necessary changes via the specific environment card, and then trigger a new deployment for that particular environment.</t>
  </si>
  <si>
    <t>In Choreo, configurations are categorized into two types: **environment-independent configurations** and **environment-specific configurations**. Understanding the difference between these two types is crucial for effectively managing your application's settings across various environments.
### Environment-independent Configurations
- **Definition**: These configurations are applicable across all environments (e.g., development, staging, production). They are consistent and do not change regardless of the environment in which your service is deployed.
- **Management**: To change environment-independent configurations, you need to:
  1. Navigate to the **Deploy** page of your component.
  2. Make the necessary changes via the **Set Up** card.
  3. Trigger a new deployment to the initial environment.
  4. Afterward, you can promote the component to higher environments.
### Environment-specific Configurations
- **Definition**: These configurations are tailored for a specific environment. They allow you to customize settings that may vary depending on the environment's requirements.
- **Management**: To adjust environment-specific configurations, you should:
  1. Go to the **Deploy** page of your component.
  2. Make changes via the card associated with the specific environment.
  3. Trigger a new deployment to apply these changes.
### Guidance on Managing Configurations
- **Use Configuration Groups**: Choreo allows you to create Configuration Groups to manage reusable configurations across components. This ensures consistency and simplifies the management of configurations by linking them to components at deployment time. 
- **Secrets vs Configurations**: It's important to differentiate between configurations and secrets. While configurations can be read and updated, secrets are write-only and should be used for sensitive information, such as passwords or service credentials.
For more detailed information on managing configurations in Choreo, you can refer to the following documentation:
- [Configuration Management](https://wso2.com/choreo/docs/choreo-concepts/configuration-management/)
- [Manage Configurations and Secrets](https://wso2.com/choreo/docs/devops-and-ci-cd/manage-configurations-and-secrets/#the-difference-between-configurations-and-secrets)
- [Manage Configuration Groups](https://wso2.com/choreo/docs/devops-and-ci-cd/manage-configuration-groups/)</t>
  </si>
  <si>
    <t>Environment-independent configurations refer to settings that remain consistent across all environments (e.g., development, testing, staging, production). These configurations typically include things like database connection strings, API keys, or any other settings that don't change based on the environment.
Environment-specific configurations, on the other hand, vary depending on the environment. For example, you might have different URLs for your application in development versus production. Managing these can be crucial to ensure that your application behaves correctly in each environment.
Here’s how you can manage both types:
1. **Environment-Independent Configurations:**
   - Store these in a single configuration file or source that is shared across all environments.
   - Use version control systems like Git to manage changes.
   - Ensure these configurations are consistent across all environments to avoid discrepancies.
2. **Environment-Specific Configurations:**
   - Use environment variables or separate configuration files for each environment.
   - For example, you might have `config.development.json`, `config.test.json`, `config.staging.json`, and `config.production.json`.
   - Load the appropriate configuration file based on the current environment.
   - You can set these environment variables using tools like Docker, Kubernetes, or directly in your application setup script.
### Example Workflow
1. **Define Configuration Files:**
   - Create a `config` directory with environment-specific files:
     ```
     config/
     ├── development.json
     ├── test.json
     ├── staging.json
     └── production.json
     ```
2. **Use Environment Variables:**
   - Set environment variables in your deployment scripts or infrastructure as code (IAC) tools:
     ```sh
     export ENV=production
     ```
3. **Load Configuration:**
   - In your application, load the correct configuration file based on the environment variable:
     ```python
     import os
     import json
     env = os.getenv('ENV', 'development')
     config_file = f'config/{env}.json'
     with open(config_file, 'r') as file:
         config = json.load(file)
     ```
4. **Version Control:**
   - Keep all configuration files under version control to track changes and collaborate effectively.
By separating environment-independent and environment-specific configurations, you can maintain consistency across environments while ensuring flexibility where needed.</t>
  </si>
  <si>
    <t>Environment-independent configurations apply to all environments, while environment-specific configurations vary depending on the environment. To manage both, you can create a single `config.yaml` file for universal configurations and then override specific settings per environment in their respective directories.</t>
  </si>
  <si>
    <t>Can different projects in Choreo use a customized set of environments?</t>
  </si>
  <si>
    <t>Yes, each project in Choreo can be associated with one or more environments that are available in your organization. For example, one project might use development, staging, and production, while another might only use development and production.</t>
  </si>
  <si>
    <t>Yes, different projects in Choreo can utilize a customized set of environments. By default, all projects are provisioned with two standard environments: development and production. However, each project can be configured to use one or more environments available within the organization. For example, one project may use development, staging, and production environments while another may only utilize development and production environments.
Additionally, in Choreo, you can create additional environments if you are using a private data plane organization, which allows for a more tailored setup based on your specific needs. This flexibility enables projects to have distinct environments according to their requirements, promoting components across these environments as needed.
For more detailed information, you can refer to the following documentation:
- [Manage Continuous Deployment Pipelines](https://wso2.com/choreo/docs/devops-and-ci-cd/manage-continuous-deployment-pipelines/)
- [Environments](https://wso2.com/choreo/docs/choreo-concepts/environments/)
- [CI/CD](https://wso2.com/choreo/docs/choreo-concepts/ci-cd/)</t>
  </si>
  <si>
    <t>Yes, different projects in Choreo can use a customized set of environments. Each project can be configured to use its own specific environments, allowing for tailored development and testing needs. This means you can set up unique environment configurations for each project as needed.</t>
  </si>
  <si>
    <t>No, all projects under an organization share the same environment configuration.</t>
  </si>
  <si>
    <t>How do I promote a component from one environment to another, like from development to production?</t>
  </si>
  <si>
    <t>Choreo adopts a 'build once, deploy many' strategy, meaning a container is built once per GitHub commit and then promoted to subsequent higher environments. You can manually promote a component across environments by going to its **Deploy** page.</t>
  </si>
  <si>
    <t>To promote a component from one environment to another in Choreo, you need to follow a structured process that involves requesting approval for the promotion. Here's how you can do it:
### Steps to Promote a Component
1. **Prerequisites**:
   - Ensure that you have a component created, built, and deployed to the development environment.
   - Ensure that an approval workflow is configured for environment promotion.
   - Confirm that you are promoting the component to a critical environment, such as production.
2. **Request Approval**:
   - In the **Component Listing** pane, click on the component you want to promote. This will take you to the **Overview** page of the component.
   - In the left navigation menu, click on **Deploy**.
   - Go to the **Development** card and click **Request to Promote**.
   - In the **Request Approval** pane that opens, enter your request details and click **Submit**. This action creates a request and notifies all authorized assignees via email about the request.
3. **Approval Process**:
   - While the environment promotion request is pending review, Choreo restricts other developers from making the same request until the pending request is either approved or rejected.
   - Once an authorized assignee approves the request, you will receive a confirmation email, allowing you to proceed to promote the component to the target environment.
### Additional Information
- Choreo provides two default environments: development and production. You can promote your components within these environments.
- It is also possible to override configuration values specific to the target environment during the promotion process.
For more detailed information, you can refer to the relevant documentation on [Request approval for environment promotion](https://wso2.com/choreo/docs/develop-components/submit-and-manage-workflow-approval-requests/#request-approval-for-environment-promotion) and [Manage Environments](https://wso2.com/choreo/docs/devops-and-ci-cd/manage-environments/).</t>
  </si>
  <si>
    <t>To promote a component from one environment (e.g., development) to another (e.g., production) in Choreo, follow these steps:
1. **Prepare the Component**: Ensure that the component is fully tested and ready for the production environment in the development environment.
2. **Export the Component**: Export the component from the development environment using the Choreo API or UI. This creates a package that can be imported into other environments.
   - **Using the UI**:
     1. Navigate to the component in the development environment.
     2. Click on the "Actions" button and select "Export".
     3. Follow the prompts to save the exported package.
   - **Using the API**:
     1. Use the `choreo components:export` command with the appropriate parameters to export the component.
2. **Import the Component**: Import the exported component into the target environment (production).
   - **Using the UI**:
     1. Navigate to the target environment in Choreo.
     2. Click on the "Components" section.
     3. Click on the "Import" button and upload the exported package.
   - **Using the API**:
     1. Use the `choreo components:import` command with the appropriate parameters to import the component.
3. **Configure the Component**: After importing, configure the component as needed for the production environment. This might include setting up triggers, workflows, and any necessary environment-specific settings.
4. **Test the Component**: Thoroughly test the component in the production environment to ensure it works as expected before going live.
5. **Go Live**: Once testing is complete and everything is working correctly, you can officially go live with the promoted component.
By following these steps, you can effectively promote a component from a development environment to a production environment in Choreo.</t>
  </si>
  <si>
    <t>To promote a component across environments, you can use the 'Promote' page.</t>
  </si>
  <si>
    <t>Are there any special considerations for deploying Ballerina components?</t>
  </si>
  <si>
    <t>Yes, for Ballerina components, you must trigger the very first build manually to ensure that Choreo applies the required configurations to the development environment; automatic builds can be enabled subsequently. Choreo also automatically checks the configurable values defined in your Ballerina source code against those applied in an environment during deployment and promotion. If you've changed the configurables, auto-build pipelines might fail as a precaution to prevent component crashes at runtime due to missing configurations. This configurable verifying capability is only available for Ballerina components. For Dockerfile-based components, you need to manually manage and update configurations and secrets in environments ahead of time and ensure backward compatibility.</t>
  </si>
  <si>
    <t>When deploying Ballerina components in Choreo, there are several special considerations to keep in mind:
1. **Java Runtime Compatibility**: 
   - If you have created components using the Ballerina preset, it is highly recommended to redeploy your components before any infrastructure upgrades. This ensures that your component is built using the latest Java Runtime version, which is crucial for compatibility.
2. **Initial Deployment**: 
   - The first build of a Ballerina component must be triggered manually. This allows Choreo to apply the necessary configurations to the development environment. After this initial deployment, you can enable automatic builds and deployments.
3. **Configurable Management**: 
   - Choreo manages Ballerina configurables, allowing you to modify these configurables during deployment or promotion via the Deploy page. This is crucial because if you change any configurables, it may lead to failures in automatic build pipelines to prevent runtime crashes.
4. **Immutable Deployments**: 
   - Once a component is deployed with specific configurations, those configurations become immutable. Any subsequent changes will require a new deployment.
5. **Promoting Components**: 
   - Choreo builds a container once per GitHub commit, and you can promote it across higher environments from the Deploy page of a component.
6. **Backward Compatibility**: 
   - If you change the configurations in your Ballerina component, ensure backward compatibility with at least one previous release to avoid issues.
For more detailed steps on deploying Ballerina components in Choreo, including how to manage configurations and perform deployments, you can refer to the following documentation links:
- [Choreo Kubernetes Infrastructure Upgrade Notice](https://wso2.com/choreo/docs/resources/kubernetes-upgrade-notice/#action-required)
- [CI/CD Deployment](https://wso2.com/choreo/docs/choreo-concepts/ci-cd/#deployment)
- [Manage Ballerina Configurables](https://wso2.com/choreo/docs/devops-and-ci-cd/manage-configurations-and-secrets/#manage-ballerina-configurables)
These considerations will help ensure a smooth deployment process for your Ballerina components in Choreo.</t>
  </si>
  <si>
    <t>When deploying Ballerina components, there are a few special considerations to keep in mind:
1. **Configuration Management**: Ensure that all necessary configurations (like database URLs, API keys, etc.) are properly set up. You can use environment variables or configuration files to manage these settings.
2. **Logging**: Configure logging to capture useful information during runtime. This helps in debugging and monitoring the application.
3. **Error Handling**: Implement robust error handling mechanisms to manage exceptions and errors gracefully. Ballerina provides built-in support for error handling which you should leverage.
4. **Security**: Secure your components by using secure communication protocols (e.g., HTTPS) and by implementing authentication and authorization mechanisms as needed.
5. **Resource Management**: Optimize resource usage to ensure efficient performance. Monitor CPU, memory, and network usage to avoid bottlenecks.
6. **Scalability**: Design your components to scale horizontally if needed. Use load balancers and container orchestration tools like Kubernetes to manage scaling.
7. **Health Checks**: Implement health checks to monitor the status of your components. This is crucial for maintaining high availability and ensuring smooth operation.
By keeping these points in mind, you can deploy Ballerina components more effectively and efficiently.</t>
  </si>
  <si>
    <t>No, there are no special considerations for deploying Ballerina components.</t>
  </si>
  <si>
    <t>What exactly is a Choreo data plane, and what types of applications can be deployed there?</t>
  </si>
  <si>
    <t>The data plane is the environment where your user applications are deployed, based on the configurations you set in the control plane. You can deploy various types of applications, such as services, web applications, APIs, integrations, and scheduled tasks. It supports a polyglot approach, meaning applications can be written in different programming languages.</t>
  </si>
  <si>
    <t>Choreo's data plane is a computing environment specifically designed for running user applications. It operates based on configurations set in the Choreo control plane, which manages the overarching aspects of application development, deployment, governance, and observability. The data plane ensures that all traffic related to the runtime of user applications is contained within its boundaries, thereby maintaining the privacy and security of user data.
### Types of Applications Deployable on Choreo Data Plane
Choreo supports a variety of application types that can be deployed on its data planes. These include:
1. **Services**: These are backend components that provide specific functionalities or data.
2. **Web Applications**: Full-fledged applications that run in web browsers, often involving user interactions.
3. **APIs**: These allow different software applications to communicate with each other.
4. **Integrations**: Applications that connect different systems or services to work together.
5. **Scheduled Tasks**: Automated tasks that run at specified intervals.
6. **Manual Tasks**: Tasks that require human intervention to execute.
7. **Event Handlers**: Components that respond to specific events or triggers in the system.
8. **Test Runners**: Tools used to execute automated tests on applications.
Choreo supports a polyglot approach, meaning that applications can be written in various programming languages, such as Java, Go, NodeJS, Python, and others. 
Choreo's architecture provides two types of data planes:
- **Cloud Data Planes**: These utilize a multi-tenant infrastructure model, offering a shared yet secure environment for application runtime.
- **Private Data Planes (PDP)**: These provide dedicated infrastructure for a single organization, ensuring enhanced privacy and control.
For more detailed information, you can refer to the following documentation:
- [Choreo Data Planes](https://wso2.com/choreo/docs/choreo-concepts/data-planes/)
- [Deploy a Containerized Application](https://wso2.com/choreo/docs/develop-components/deploy-a-containerized-application/)</t>
  </si>
  <si>
    <t>A Choreo data plane is a component in the Choreo platform where you deploy and run application services. These services can include APIs, microservices, or any other type of application logic that processes incoming requests and generates responses.
The types of applications that can be deployed in the Choreo data plane include:
1. **APIs**: You can deploy RESTful APIs, GraphQL APIs, or any other web service APIs.
2. **Microservices**: Deploy individual microservices that handle specific business logic or functionality.
3. **Web Applications**: Full-stack web applications components that process HTTP requests and generate responses.
4. **Event-Driven Services**: Services that react to events from various sources like databases, message queues, or external systems.
5. **Custom Scripts**: Custom scripts or functions written in supported languages (like Node.js, Python) that perform specific tasks.
These applications run within the Choreo environment, leveraging its infrastructure for scaling, monitoring, and managing the lifecycle of these services.</t>
  </si>
  <si>
    <t>A Choreo data plane is a cloud data plane specifically designed for deploying containerized applications.</t>
  </si>
  <si>
    <t>If Choreo's API versioning focuses on major and minor versions, how do I manage patch updates or internal version tracking?</t>
  </si>
  <si>
    <t>While Choreo's API version attribute for deployment tracks focuses on major and minor versions (as these are typically what concern API consumers most), changes that don't introduce breaking or additive modifications are categorized as patch updates. These should ideally not disrupt API clients. For internal tracking purposes, such as managing patch versions or other granular releases, publishers can use external tools like Git tags, GitHub releases, or similar mechanisms.</t>
  </si>
  <si>
    <t>Choreo manages API versioning using a system based on Semantic Versioning (SemVer), focusing primarily on the major and minor versions. Here's how it works:
1. **Versioning Mechanism**: In Choreo, the versioning format used is `vX.Y`, where `X` represents the major version and `Y` represents the minor version. 
   - Major versions are incremented when there are incompatible changes to the API.
   - Minor versions are incremented when new functionality is added in a backward-compatible manner.
2. **Patch Updates**: While the versioning system primarily focuses on major and minor versions, patch updates (which typically do not introduce breaking changes) can still be important from a consumer perspective. These patch updates are often categorized as changes that don’t require significant communication to API consumers, as they should ideally not disrupt their API clients.
3. **Deployment Tracks**: For deployment tracks, the API developer specifies only the major and minor versions. This means that when deploying a service, the versioning relevant to consumers is simplified to major and minor versions, ensuring that consumers are not affected by patch-level changes.
4. **Internal Version Tracking**: For internal version tracking or for more granular version control, developers can utilize Git tags and GitHub releases. This means that while the public-facing API uses major and minor versioning for clarity and consumer stability, developers can track all changes, including patch updates, using internal tools and methodologies.
5. **Marketplace Integration**: In the Choreo Marketplace, services are also displayed by their major version, ensuring that clients are always routed to the latest minor version available within that major version. This assists in maintaining continuity and stability for consumers while allowing developers to push minor updates.
By following this structured versioning approach, Choreo facilitates efficient API management that minimizes disruption for API consumers while allowing developers to manage their service versions effectively.
For more details on versioning in Choreo, you can refer to the relevant documentation here: [Efficient API versioning](https://wso2.com/choreo/docs/choreo-concepts/deployment-tracks/#efficient-api-versioning) and [Service versioning in the Choreo Marketplace](https://wso2.com/choreo/docs/choreo-concepts/choreo-marketplace/#service-versioning-in-the-choreo-marketplace).</t>
  </si>
  <si>
    <t>Choreo's API versioning primarily uses major and minor versions to indicate breaking changes and new features, respectively. For managing patch updates or internal version tracking, you can use suffixes or qualifiers in the version string. Here’s how you can approach it:
1. **Use Suffixes**: Append a suffix to the version number to indicate patch updates or internal changes. For example:
   - `1.0.0` (major version)
   - `1.0.1-patch1` (patch update)
   - `1.0.2-internal2` (internal change)
2. **Qualifiers**: Use qualifiers like `-alpha`, `-beta`, or `-rc` (release candidate) to track development stages:
   - `1.0.0-alpha1` (alpha stage)
   - `1.0.0-beta2` (beta stage)
   - `1.0.0-rc3` (release candidate)
3. **Internal Tracking**: Maintain an internal version control system that tracks all changes, including minor bug fixes and internal improvements. This can help in managing patches without not affecting the public versioning.
By using these methods, you can effectively manage patch updates and internal version tracking while keeping the public API versioning clear and consistent.</t>
  </si>
  <si>
    <t>To manage patch updates or internal version tracking, you can use a Git-based system for versioning.</t>
  </si>
  <si>
    <t>Semantic Similarity (Copilot)</t>
  </si>
  <si>
    <t>Semantic Similarity (Base)</t>
  </si>
  <si>
    <t>Semantic Similarity (Fine Tuned)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</si>
</sst>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3" fillId="0" fontId="1" numFmtId="0" xfId="0" applyAlignment="1" applyBorder="1" applyFont="1">
      <alignment horizontal="left" readingOrder="0" shrinkToFit="0" vertical="top" wrapText="1"/>
    </xf>
    <xf borderId="4" fillId="0" fontId="1" numFmtId="0" xfId="0" applyAlignment="1" applyBorder="1" applyFont="1">
      <alignment readingOrder="0" shrinkToFit="0" vertical="top" wrapText="1"/>
    </xf>
    <xf borderId="5"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7" fillId="0" fontId="1" numFmtId="0" xfId="0" applyAlignment="1" applyBorder="1" applyFont="1">
      <alignment readingOrder="0" shrinkToFit="0" vertical="top" wrapText="1"/>
    </xf>
    <xf borderId="8" fillId="0" fontId="1" numFmtId="0" xfId="0" applyAlignment="1" applyBorder="1" applyFont="1">
      <alignment readingOrder="0" shrinkToFit="0" vertical="top" wrapText="1"/>
    </xf>
    <xf borderId="9" fillId="0" fontId="1" numFmtId="0" xfId="0" applyAlignment="1" applyBorder="1" applyFont="1">
      <alignment readingOrder="0" shrinkToFit="0" vertical="top" wrapText="1"/>
    </xf>
    <xf borderId="8" fillId="0" fontId="1" numFmtId="0" xfId="0" applyAlignment="1" applyBorder="1" applyFont="1">
      <alignment shrinkToFit="0" vertical="top" wrapText="1"/>
    </xf>
    <xf borderId="10" fillId="0" fontId="1" numFmtId="0" xfId="0" applyAlignment="1" applyBorder="1" applyFont="1">
      <alignment readingOrder="0" shrinkToFit="0" vertical="top" wrapText="1"/>
    </xf>
    <xf borderId="11" fillId="0" fontId="1" numFmtId="0" xfId="0" applyAlignment="1" applyBorder="1" applyFont="1">
      <alignment readingOrder="0" shrinkToFit="0" vertical="top" wrapText="1"/>
    </xf>
    <xf borderId="12" fillId="0" fontId="1" numFmtId="0" xfId="0" applyAlignment="1" applyBorder="1" applyFont="1">
      <alignment readingOrder="0" shrinkToFit="0" vertical="top" wrapText="1"/>
    </xf>
    <xf borderId="0" fillId="0" fontId="2" numFmtId="0" xfId="0" applyAlignment="1" applyFont="1">
      <alignment readingOrder="0"/>
    </xf>
    <xf borderId="0" fillId="0" fontId="1"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resul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95" displayName="Table1" name="Table1" id="1">
  <tableColumns count="8">
    <tableColumn name="question" id="1"/>
    <tableColumn name="answer_llm (gemini 2.5 flash)" id="2"/>
    <tableColumn name="answer_copilot (gpt-4o-mini with RAG)" id="3"/>
    <tableColumn name="answer_base (qwen 2.5-7B)" id="4"/>
    <tableColumn name="answer_fine_tuned (qwen 2.5-7B)" id="5"/>
    <tableColumn name="ragas_answer_copilot" id="6"/>
    <tableColumn name="ragas_answer_base" id="7"/>
    <tableColumn name="ragas_answer_fine_tuned" id="8"/>
  </tableColumns>
  <tableStyleInfo name="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2" max="2" width="28.38"/>
    <col customWidth="1" min="3" max="3" width="34.5"/>
    <col customWidth="1" min="4" max="4" width="34.13"/>
    <col customWidth="1" min="5" max="5" width="31.75"/>
    <col customWidth="1" min="6" max="6" width="16.75"/>
    <col customWidth="1" min="7" max="7" width="16.38"/>
    <col customWidth="1" min="8" max="8" width="19.0"/>
  </cols>
  <sheetData>
    <row r="1">
      <c r="A1" s="1" t="s">
        <v>0</v>
      </c>
      <c r="B1" s="2" t="s">
        <v>1</v>
      </c>
      <c r="C1" s="2" t="s">
        <v>2</v>
      </c>
      <c r="D1" s="2" t="s">
        <v>3</v>
      </c>
      <c r="E1" s="2" t="s">
        <v>4</v>
      </c>
      <c r="F1" s="2" t="s">
        <v>5</v>
      </c>
      <c r="G1" s="2" t="s">
        <v>6</v>
      </c>
      <c r="H1" s="3" t="s">
        <v>7</v>
      </c>
    </row>
    <row r="2">
      <c r="A2" s="4" t="s">
        <v>8</v>
      </c>
      <c r="B2" s="5" t="s">
        <v>9</v>
      </c>
      <c r="C2" s="5" t="s">
        <v>10</v>
      </c>
      <c r="D2" s="5" t="s">
        <v>11</v>
      </c>
      <c r="E2" s="5" t="s">
        <v>12</v>
      </c>
      <c r="F2" s="5">
        <v>0.794884052217369</v>
      </c>
      <c r="G2" s="5">
        <v>0.812404411867634</v>
      </c>
      <c r="H2" s="6">
        <v>0.997561464184023</v>
      </c>
    </row>
    <row r="3">
      <c r="A3" s="7" t="s">
        <v>13</v>
      </c>
      <c r="B3" s="8" t="s">
        <v>14</v>
      </c>
      <c r="C3" s="8" t="s">
        <v>15</v>
      </c>
      <c r="D3" s="8" t="s">
        <v>16</v>
      </c>
      <c r="E3" s="8" t="s">
        <v>17</v>
      </c>
      <c r="F3" s="8">
        <v>0.857963224208571</v>
      </c>
      <c r="G3" s="8">
        <v>0.837895826704343</v>
      </c>
      <c r="H3" s="9">
        <v>0.955959697561809</v>
      </c>
    </row>
    <row r="4">
      <c r="A4" s="4" t="s">
        <v>18</v>
      </c>
      <c r="B4" s="5" t="s">
        <v>19</v>
      </c>
      <c r="C4" s="5" t="s">
        <v>20</v>
      </c>
      <c r="D4" s="5" t="s">
        <v>21</v>
      </c>
      <c r="E4" s="5" t="s">
        <v>22</v>
      </c>
      <c r="F4" s="5">
        <v>0.889516883280215</v>
      </c>
      <c r="G4" s="5">
        <v>0.863978829476115</v>
      </c>
      <c r="H4" s="6">
        <v>0.951574541943406</v>
      </c>
    </row>
    <row r="5">
      <c r="A5" s="7" t="s">
        <v>23</v>
      </c>
      <c r="B5" s="8" t="s">
        <v>24</v>
      </c>
      <c r="C5" s="8" t="s">
        <v>25</v>
      </c>
      <c r="D5" s="8" t="s">
        <v>26</v>
      </c>
      <c r="E5" s="8" t="s">
        <v>27</v>
      </c>
      <c r="F5" s="8">
        <v>0.713391957258325</v>
      </c>
      <c r="G5" s="8">
        <v>0.78259599420582</v>
      </c>
      <c r="H5" s="9">
        <v>0.937731273091149</v>
      </c>
    </row>
    <row r="6">
      <c r="A6" s="4" t="s">
        <v>28</v>
      </c>
      <c r="B6" s="5" t="s">
        <v>29</v>
      </c>
      <c r="C6" s="5" t="s">
        <v>30</v>
      </c>
      <c r="D6" s="5" t="s">
        <v>31</v>
      </c>
      <c r="E6" s="5" t="s">
        <v>32</v>
      </c>
      <c r="F6" s="5">
        <v>0.680455518078376</v>
      </c>
      <c r="G6" s="5">
        <v>0.799568103892683</v>
      </c>
      <c r="H6" s="6">
        <v>0.936045638145929</v>
      </c>
    </row>
    <row r="7">
      <c r="A7" s="7" t="s">
        <v>33</v>
      </c>
      <c r="B7" s="8" t="s">
        <v>34</v>
      </c>
      <c r="C7" s="8" t="s">
        <v>35</v>
      </c>
      <c r="D7" s="8" t="s">
        <v>36</v>
      </c>
      <c r="E7" s="8" t="s">
        <v>37</v>
      </c>
      <c r="F7" s="8">
        <v>0.819050544218922</v>
      </c>
      <c r="G7" s="8">
        <v>0.824105608287757</v>
      </c>
      <c r="H7" s="9">
        <v>0.927394974842584</v>
      </c>
    </row>
    <row r="8">
      <c r="A8" s="4" t="s">
        <v>38</v>
      </c>
      <c r="B8" s="5" t="s">
        <v>39</v>
      </c>
      <c r="C8" s="5" t="s">
        <v>40</v>
      </c>
      <c r="D8" s="5" t="s">
        <v>41</v>
      </c>
      <c r="E8" s="5" t="s">
        <v>42</v>
      </c>
      <c r="F8" s="5">
        <v>0.786058324129858</v>
      </c>
      <c r="G8" s="5">
        <v>0.812069852718605</v>
      </c>
      <c r="H8" s="6">
        <v>0.927210163270403</v>
      </c>
    </row>
    <row r="9">
      <c r="A9" s="7" t="s">
        <v>43</v>
      </c>
      <c r="B9" s="8" t="s">
        <v>44</v>
      </c>
      <c r="C9" s="8" t="s">
        <v>45</v>
      </c>
      <c r="D9" s="8" t="s">
        <v>46</v>
      </c>
      <c r="E9" s="8" t="s">
        <v>47</v>
      </c>
      <c r="F9" s="8">
        <v>0.832988908496948</v>
      </c>
      <c r="G9" s="8">
        <v>0.839970672643924</v>
      </c>
      <c r="H9" s="9">
        <v>0.924847076174225</v>
      </c>
    </row>
    <row r="10">
      <c r="A10" s="4" t="s">
        <v>48</v>
      </c>
      <c r="B10" s="5" t="s">
        <v>49</v>
      </c>
      <c r="C10" s="5" t="s">
        <v>50</v>
      </c>
      <c r="D10" s="5" t="s">
        <v>51</v>
      </c>
      <c r="E10" s="5" t="s">
        <v>52</v>
      </c>
      <c r="F10" s="5">
        <v>0.900715547948215</v>
      </c>
      <c r="G10" s="5">
        <v>0.769541884953817</v>
      </c>
      <c r="H10" s="6">
        <v>0.921400195169227</v>
      </c>
    </row>
    <row r="11">
      <c r="A11" s="7" t="s">
        <v>53</v>
      </c>
      <c r="B11" s="8" t="s">
        <v>54</v>
      </c>
      <c r="C11" s="8" t="s">
        <v>55</v>
      </c>
      <c r="D11" s="8" t="s">
        <v>56</v>
      </c>
      <c r="E11" s="8" t="s">
        <v>57</v>
      </c>
      <c r="F11" s="8">
        <v>0.892710095430735</v>
      </c>
      <c r="G11" s="8">
        <v>0.84257263165506</v>
      </c>
      <c r="H11" s="9">
        <v>0.918252806072327</v>
      </c>
    </row>
    <row r="12">
      <c r="A12" s="4" t="s">
        <v>58</v>
      </c>
      <c r="B12" s="5" t="s">
        <v>59</v>
      </c>
      <c r="C12" s="5" t="s">
        <v>60</v>
      </c>
      <c r="D12" s="5" t="s">
        <v>61</v>
      </c>
      <c r="E12" s="5" t="s">
        <v>62</v>
      </c>
      <c r="F12" s="5">
        <v>0.840952314614511</v>
      </c>
      <c r="G12" s="5">
        <v>0.686429416201817</v>
      </c>
      <c r="H12" s="6">
        <v>0.915886406947825</v>
      </c>
    </row>
    <row r="13">
      <c r="A13" s="7" t="s">
        <v>63</v>
      </c>
      <c r="B13" s="8" t="s">
        <v>64</v>
      </c>
      <c r="C13" s="8" t="s">
        <v>65</v>
      </c>
      <c r="D13" s="8" t="s">
        <v>66</v>
      </c>
      <c r="E13" s="8" t="s">
        <v>67</v>
      </c>
      <c r="F13" s="8">
        <v>0.914000963698602</v>
      </c>
      <c r="G13" s="8">
        <v>0.859217712215207</v>
      </c>
      <c r="H13" s="9">
        <v>0.913186598001545</v>
      </c>
    </row>
    <row r="14">
      <c r="A14" s="4" t="s">
        <v>68</v>
      </c>
      <c r="B14" s="5" t="s">
        <v>69</v>
      </c>
      <c r="C14" s="5" t="s">
        <v>70</v>
      </c>
      <c r="D14" s="5" t="s">
        <v>71</v>
      </c>
      <c r="E14" s="5" t="s">
        <v>72</v>
      </c>
      <c r="F14" s="5">
        <v>0.792249038850107</v>
      </c>
      <c r="G14" s="5">
        <v>0.806903192133015</v>
      </c>
      <c r="H14" s="6">
        <v>0.907071229637995</v>
      </c>
    </row>
    <row r="15">
      <c r="A15" s="7" t="s">
        <v>73</v>
      </c>
      <c r="B15" s="8" t="s">
        <v>74</v>
      </c>
      <c r="C15" s="8" t="s">
        <v>75</v>
      </c>
      <c r="D15" s="8" t="s">
        <v>76</v>
      </c>
      <c r="E15" s="8" t="s">
        <v>77</v>
      </c>
      <c r="F15" s="8">
        <v>0.877027348580447</v>
      </c>
      <c r="G15" s="8">
        <v>0.735706506147431</v>
      </c>
      <c r="H15" s="9">
        <v>0.904584319447647</v>
      </c>
    </row>
    <row r="16">
      <c r="A16" s="4" t="s">
        <v>78</v>
      </c>
      <c r="B16" s="5" t="s">
        <v>79</v>
      </c>
      <c r="C16" s="5" t="s">
        <v>80</v>
      </c>
      <c r="D16" s="5" t="s">
        <v>81</v>
      </c>
      <c r="E16" s="5" t="s">
        <v>82</v>
      </c>
      <c r="F16" s="5">
        <v>0.867925902634609</v>
      </c>
      <c r="G16" s="5">
        <v>0.798130327501913</v>
      </c>
      <c r="H16" s="6">
        <v>0.895821432682567</v>
      </c>
    </row>
    <row r="17">
      <c r="A17" s="7" t="s">
        <v>83</v>
      </c>
      <c r="B17" s="8" t="s">
        <v>84</v>
      </c>
      <c r="C17" s="8" t="s">
        <v>85</v>
      </c>
      <c r="D17" s="8" t="s">
        <v>86</v>
      </c>
      <c r="E17" s="8" t="s">
        <v>87</v>
      </c>
      <c r="F17" s="8">
        <v>0.622910486985695</v>
      </c>
      <c r="G17" s="8">
        <v>0.774464942439359</v>
      </c>
      <c r="H17" s="9">
        <v>0.894351000471276</v>
      </c>
    </row>
    <row r="18">
      <c r="A18" s="4" t="s">
        <v>88</v>
      </c>
      <c r="B18" s="5" t="s">
        <v>89</v>
      </c>
      <c r="C18" s="5" t="s">
        <v>90</v>
      </c>
      <c r="D18" s="5" t="s">
        <v>91</v>
      </c>
      <c r="E18" s="5" t="s">
        <v>92</v>
      </c>
      <c r="F18" s="5">
        <v>0.836476697521671</v>
      </c>
      <c r="G18" s="5">
        <v>0.799631997632117</v>
      </c>
      <c r="H18" s="6">
        <v>0.891515270224498</v>
      </c>
    </row>
    <row r="19">
      <c r="A19" s="7" t="s">
        <v>93</v>
      </c>
      <c r="B19" s="8" t="s">
        <v>94</v>
      </c>
      <c r="C19" s="8" t="s">
        <v>95</v>
      </c>
      <c r="D19" s="8" t="s">
        <v>96</v>
      </c>
      <c r="E19" s="8" t="s">
        <v>97</v>
      </c>
      <c r="F19" s="8">
        <v>0.829690331944876</v>
      </c>
      <c r="G19" s="8">
        <v>0.785081376996265</v>
      </c>
      <c r="H19" s="9">
        <v>0.890721828794489</v>
      </c>
    </row>
    <row r="20">
      <c r="A20" s="4" t="s">
        <v>98</v>
      </c>
      <c r="B20" s="5" t="s">
        <v>99</v>
      </c>
      <c r="C20" s="5" t="s">
        <v>100</v>
      </c>
      <c r="D20" s="5" t="s">
        <v>101</v>
      </c>
      <c r="E20" s="5" t="s">
        <v>102</v>
      </c>
      <c r="F20" s="5">
        <v>0.6769044916595</v>
      </c>
      <c r="G20" s="5">
        <v>0.549093728143996</v>
      </c>
      <c r="H20" s="6">
        <v>0.89054016228257</v>
      </c>
    </row>
    <row r="21">
      <c r="A21" s="7" t="s">
        <v>103</v>
      </c>
      <c r="B21" s="8" t="s">
        <v>104</v>
      </c>
      <c r="C21" s="8" t="s">
        <v>105</v>
      </c>
      <c r="D21" s="8" t="s">
        <v>106</v>
      </c>
      <c r="E21" s="8" t="s">
        <v>107</v>
      </c>
      <c r="F21" s="8">
        <v>0.694511146354425</v>
      </c>
      <c r="G21" s="8">
        <v>0.613123157127667</v>
      </c>
      <c r="H21" s="9">
        <v>0.889475094335323</v>
      </c>
    </row>
    <row r="22">
      <c r="A22" s="4" t="s">
        <v>108</v>
      </c>
      <c r="B22" s="5" t="s">
        <v>109</v>
      </c>
      <c r="C22" s="5" t="s">
        <v>110</v>
      </c>
      <c r="D22" s="5" t="s">
        <v>111</v>
      </c>
      <c r="E22" s="5" t="s">
        <v>112</v>
      </c>
      <c r="F22" s="5">
        <v>0.693258363978427</v>
      </c>
      <c r="G22" s="5">
        <v>0.830803394776066</v>
      </c>
      <c r="H22" s="6">
        <v>0.889368482328266</v>
      </c>
    </row>
    <row r="23">
      <c r="A23" s="7" t="s">
        <v>113</v>
      </c>
      <c r="B23" s="8" t="s">
        <v>114</v>
      </c>
      <c r="C23" s="8" t="s">
        <v>115</v>
      </c>
      <c r="D23" s="8" t="s">
        <v>116</v>
      </c>
      <c r="E23" s="8" t="s">
        <v>117</v>
      </c>
      <c r="F23" s="8">
        <v>0.811296621300783</v>
      </c>
      <c r="G23" s="8">
        <v>0.891795809906144</v>
      </c>
      <c r="H23" s="9">
        <v>0.886508028070768</v>
      </c>
    </row>
    <row r="24">
      <c r="A24" s="4" t="s">
        <v>118</v>
      </c>
      <c r="B24" s="5" t="s">
        <v>119</v>
      </c>
      <c r="C24" s="5" t="s">
        <v>120</v>
      </c>
      <c r="D24" s="5" t="s">
        <v>121</v>
      </c>
      <c r="E24" s="5" t="s">
        <v>122</v>
      </c>
      <c r="F24" s="5">
        <v>0.829526223196482</v>
      </c>
      <c r="G24" s="5">
        <v>0.815665990798148</v>
      </c>
      <c r="H24" s="6">
        <v>0.880896966462444</v>
      </c>
    </row>
    <row r="25">
      <c r="A25" s="7" t="s">
        <v>123</v>
      </c>
      <c r="B25" s="8" t="s">
        <v>124</v>
      </c>
      <c r="C25" s="8" t="s">
        <v>125</v>
      </c>
      <c r="D25" s="8" t="s">
        <v>126</v>
      </c>
      <c r="E25" s="8" t="s">
        <v>127</v>
      </c>
      <c r="F25" s="8">
        <v>0.715431164287557</v>
      </c>
      <c r="G25" s="8">
        <v>0.753709660722296</v>
      </c>
      <c r="H25" s="9">
        <v>0.873641989841389</v>
      </c>
    </row>
    <row r="26">
      <c r="A26" s="4" t="s">
        <v>128</v>
      </c>
      <c r="B26" s="5" t="s">
        <v>129</v>
      </c>
      <c r="C26" s="5" t="s">
        <v>130</v>
      </c>
      <c r="D26" s="5" t="s">
        <v>131</v>
      </c>
      <c r="E26" s="5" t="s">
        <v>132</v>
      </c>
      <c r="F26" s="5">
        <v>0.859491245531674</v>
      </c>
      <c r="G26" s="5">
        <v>0.857138163182318</v>
      </c>
      <c r="H26" s="6">
        <v>0.870893413898349</v>
      </c>
    </row>
    <row r="27">
      <c r="A27" s="7" t="s">
        <v>133</v>
      </c>
      <c r="B27" s="8" t="s">
        <v>134</v>
      </c>
      <c r="C27" s="8" t="s">
        <v>135</v>
      </c>
      <c r="D27" s="8" t="s">
        <v>136</v>
      </c>
      <c r="E27" s="8" t="s">
        <v>137</v>
      </c>
      <c r="F27" s="8">
        <v>0.882362019438479</v>
      </c>
      <c r="G27" s="8">
        <v>0.88097801711368</v>
      </c>
      <c r="H27" s="9">
        <v>0.863355658969841</v>
      </c>
    </row>
    <row r="28">
      <c r="A28" s="4" t="s">
        <v>138</v>
      </c>
      <c r="B28" s="5" t="s">
        <v>139</v>
      </c>
      <c r="C28" s="5" t="s">
        <v>140</v>
      </c>
      <c r="D28" s="5" t="s">
        <v>141</v>
      </c>
      <c r="E28" s="5" t="s">
        <v>142</v>
      </c>
      <c r="F28" s="5">
        <v>0.767146626975135</v>
      </c>
      <c r="G28" s="5">
        <v>0.822977621584555</v>
      </c>
      <c r="H28" s="6">
        <v>0.857077496385148</v>
      </c>
    </row>
    <row r="29">
      <c r="A29" s="7" t="s">
        <v>143</v>
      </c>
      <c r="B29" s="8" t="s">
        <v>144</v>
      </c>
      <c r="C29" s="8" t="s">
        <v>145</v>
      </c>
      <c r="D29" s="8" t="s">
        <v>146</v>
      </c>
      <c r="E29" s="8" t="s">
        <v>147</v>
      </c>
      <c r="F29" s="8">
        <v>0.830461701952326</v>
      </c>
      <c r="G29" s="8">
        <v>0.819454697490162</v>
      </c>
      <c r="H29" s="9">
        <v>0.855635784469374</v>
      </c>
    </row>
    <row r="30">
      <c r="A30" s="4" t="s">
        <v>148</v>
      </c>
      <c r="B30" s="5" t="s">
        <v>149</v>
      </c>
      <c r="C30" s="5" t="s">
        <v>150</v>
      </c>
      <c r="D30" s="5" t="s">
        <v>151</v>
      </c>
      <c r="E30" s="5" t="s">
        <v>152</v>
      </c>
      <c r="F30" s="5">
        <v>0.689696792110264</v>
      </c>
      <c r="G30" s="5">
        <v>0.80613600560655</v>
      </c>
      <c r="H30" s="6">
        <v>0.850784574913672</v>
      </c>
    </row>
    <row r="31">
      <c r="A31" s="7" t="s">
        <v>153</v>
      </c>
      <c r="B31" s="8" t="s">
        <v>154</v>
      </c>
      <c r="C31" s="8" t="s">
        <v>155</v>
      </c>
      <c r="D31" s="8" t="s">
        <v>156</v>
      </c>
      <c r="E31" s="8" t="s">
        <v>157</v>
      </c>
      <c r="F31" s="8">
        <v>0.73957785377347</v>
      </c>
      <c r="G31" s="8">
        <v>0.67009764770602</v>
      </c>
      <c r="H31" s="9">
        <v>0.849096217198729</v>
      </c>
    </row>
    <row r="32">
      <c r="A32" s="4" t="s">
        <v>158</v>
      </c>
      <c r="B32" s="5" t="s">
        <v>159</v>
      </c>
      <c r="C32" s="5" t="s">
        <v>160</v>
      </c>
      <c r="D32" s="5" t="s">
        <v>161</v>
      </c>
      <c r="E32" s="5" t="s">
        <v>162</v>
      </c>
      <c r="F32" s="5">
        <v>0.840560207088788</v>
      </c>
      <c r="G32" s="5">
        <v>0.724560475915098</v>
      </c>
      <c r="H32" s="6">
        <v>0.848996872876206</v>
      </c>
    </row>
    <row r="33">
      <c r="A33" s="7" t="s">
        <v>163</v>
      </c>
      <c r="B33" s="8" t="s">
        <v>164</v>
      </c>
      <c r="C33" s="8" t="s">
        <v>165</v>
      </c>
      <c r="D33" s="8" t="s">
        <v>166</v>
      </c>
      <c r="E33" s="8" t="s">
        <v>167</v>
      </c>
      <c r="F33" s="8">
        <v>0.809294358982659</v>
      </c>
      <c r="G33" s="8">
        <v>0.792580242841197</v>
      </c>
      <c r="H33" s="9">
        <v>0.8483055514146</v>
      </c>
    </row>
    <row r="34">
      <c r="A34" s="4" t="s">
        <v>168</v>
      </c>
      <c r="B34" s="5" t="s">
        <v>169</v>
      </c>
      <c r="C34" s="5" t="s">
        <v>170</v>
      </c>
      <c r="D34" s="5" t="s">
        <v>171</v>
      </c>
      <c r="E34" s="5" t="s">
        <v>172</v>
      </c>
      <c r="F34" s="5">
        <v>0.823949233509491</v>
      </c>
      <c r="G34" s="5">
        <v>0.769125966585347</v>
      </c>
      <c r="H34" s="6">
        <v>0.846309273606728</v>
      </c>
    </row>
    <row r="35">
      <c r="A35" s="7" t="s">
        <v>173</v>
      </c>
      <c r="B35" s="8" t="s">
        <v>174</v>
      </c>
      <c r="C35" s="8" t="s">
        <v>175</v>
      </c>
      <c r="D35" s="8" t="s">
        <v>176</v>
      </c>
      <c r="E35" s="8" t="s">
        <v>177</v>
      </c>
      <c r="F35" s="8">
        <v>0.765873567322392</v>
      </c>
      <c r="G35" s="8">
        <v>0.779247210131652</v>
      </c>
      <c r="H35" s="9">
        <v>0.845005226655495</v>
      </c>
    </row>
    <row r="36">
      <c r="A36" s="4" t="s">
        <v>178</v>
      </c>
      <c r="B36" s="5" t="s">
        <v>179</v>
      </c>
      <c r="C36" s="5" t="s">
        <v>180</v>
      </c>
      <c r="D36" s="5" t="s">
        <v>181</v>
      </c>
      <c r="E36" s="5" t="s">
        <v>182</v>
      </c>
      <c r="F36" s="5">
        <v>0.669755138587083</v>
      </c>
      <c r="G36" s="5">
        <v>0.781347427653479</v>
      </c>
      <c r="H36" s="6">
        <v>0.844916571752363</v>
      </c>
    </row>
    <row r="37">
      <c r="A37" s="7" t="s">
        <v>183</v>
      </c>
      <c r="B37" s="8" t="s">
        <v>184</v>
      </c>
      <c r="C37" s="8" t="s">
        <v>185</v>
      </c>
      <c r="D37" s="8" t="s">
        <v>186</v>
      </c>
      <c r="E37" s="8" t="s">
        <v>187</v>
      </c>
      <c r="F37" s="8">
        <v>0.768425089753667</v>
      </c>
      <c r="G37" s="8">
        <v>0.808865732158827</v>
      </c>
      <c r="H37" s="9">
        <v>0.836600639858326</v>
      </c>
    </row>
    <row r="38">
      <c r="A38" s="4" t="s">
        <v>188</v>
      </c>
      <c r="B38" s="5" t="s">
        <v>189</v>
      </c>
      <c r="C38" s="5" t="s">
        <v>190</v>
      </c>
      <c r="D38" s="5" t="s">
        <v>191</v>
      </c>
      <c r="E38" s="5" t="s">
        <v>192</v>
      </c>
      <c r="F38" s="5">
        <v>0.752111084311986</v>
      </c>
      <c r="G38" s="5">
        <v>0.754927471914264</v>
      </c>
      <c r="H38" s="6">
        <v>0.836348372454933</v>
      </c>
    </row>
    <row r="39">
      <c r="A39" s="7" t="s">
        <v>193</v>
      </c>
      <c r="B39" s="8" t="s">
        <v>194</v>
      </c>
      <c r="C39" s="8" t="s">
        <v>195</v>
      </c>
      <c r="D39" s="8" t="s">
        <v>196</v>
      </c>
      <c r="E39" s="8" t="s">
        <v>197</v>
      </c>
      <c r="F39" s="8">
        <v>0.69861032404198</v>
      </c>
      <c r="G39" s="8">
        <v>0.684005801122457</v>
      </c>
      <c r="H39" s="9">
        <v>0.836146526512561</v>
      </c>
    </row>
    <row r="40">
      <c r="A40" s="4" t="s">
        <v>198</v>
      </c>
      <c r="B40" s="5" t="s">
        <v>199</v>
      </c>
      <c r="C40" s="5" t="s">
        <v>200</v>
      </c>
      <c r="D40" s="5" t="s">
        <v>201</v>
      </c>
      <c r="E40" s="5" t="s">
        <v>202</v>
      </c>
      <c r="F40" s="5">
        <v>0.766873504125049</v>
      </c>
      <c r="G40" s="5">
        <v>0.782875417411361</v>
      </c>
      <c r="H40" s="6">
        <v>0.835656703302274</v>
      </c>
    </row>
    <row r="41">
      <c r="A41" s="7" t="s">
        <v>203</v>
      </c>
      <c r="B41" s="8" t="s">
        <v>204</v>
      </c>
      <c r="C41" s="8" t="s">
        <v>205</v>
      </c>
      <c r="D41" s="8" t="s">
        <v>206</v>
      </c>
      <c r="E41" s="8" t="s">
        <v>207</v>
      </c>
      <c r="F41" s="8">
        <v>0.799791211857056</v>
      </c>
      <c r="G41" s="8">
        <v>0.837211647325178</v>
      </c>
      <c r="H41" s="9">
        <v>0.834527357061751</v>
      </c>
    </row>
    <row r="42">
      <c r="A42" s="4" t="s">
        <v>208</v>
      </c>
      <c r="B42" s="5" t="s">
        <v>209</v>
      </c>
      <c r="C42" s="5" t="s">
        <v>210</v>
      </c>
      <c r="D42" s="5" t="s">
        <v>211</v>
      </c>
      <c r="E42" s="5" t="s">
        <v>212</v>
      </c>
      <c r="F42" s="5">
        <v>0.690602585715243</v>
      </c>
      <c r="G42" s="5">
        <v>0.718756065294602</v>
      </c>
      <c r="H42" s="6">
        <v>0.834119412324154</v>
      </c>
    </row>
    <row r="43">
      <c r="A43" s="7" t="s">
        <v>213</v>
      </c>
      <c r="B43" s="8" t="s">
        <v>214</v>
      </c>
      <c r="C43" s="8" t="s">
        <v>215</v>
      </c>
      <c r="D43" s="8" t="s">
        <v>216</v>
      </c>
      <c r="E43" s="8" t="s">
        <v>217</v>
      </c>
      <c r="F43" s="8">
        <v>0.715391383435513</v>
      </c>
      <c r="G43" s="8">
        <v>0.811100860722583</v>
      </c>
      <c r="H43" s="9">
        <v>0.832542584824557</v>
      </c>
    </row>
    <row r="44">
      <c r="A44" s="4" t="s">
        <v>218</v>
      </c>
      <c r="B44" s="5" t="s">
        <v>219</v>
      </c>
      <c r="C44" s="5" t="s">
        <v>220</v>
      </c>
      <c r="D44" s="5" t="s">
        <v>221</v>
      </c>
      <c r="E44" s="5" t="s">
        <v>222</v>
      </c>
      <c r="F44" s="5">
        <v>0.756181634018305</v>
      </c>
      <c r="G44" s="5">
        <v>0.690951227860002</v>
      </c>
      <c r="H44" s="6">
        <v>0.832220086236</v>
      </c>
    </row>
    <row r="45">
      <c r="A45" s="7" t="s">
        <v>223</v>
      </c>
      <c r="B45" s="8" t="s">
        <v>224</v>
      </c>
      <c r="C45" s="8" t="s">
        <v>225</v>
      </c>
      <c r="D45" s="8" t="s">
        <v>226</v>
      </c>
      <c r="E45" s="8" t="s">
        <v>227</v>
      </c>
      <c r="F45" s="8">
        <v>0.585819843625358</v>
      </c>
      <c r="G45" s="8">
        <v>0.814640637199061</v>
      </c>
      <c r="H45" s="9">
        <v>0.828809463235507</v>
      </c>
    </row>
    <row r="46">
      <c r="A46" s="4" t="s">
        <v>228</v>
      </c>
      <c r="B46" s="5" t="s">
        <v>229</v>
      </c>
      <c r="C46" s="5" t="s">
        <v>230</v>
      </c>
      <c r="D46" s="5" t="s">
        <v>231</v>
      </c>
      <c r="E46" s="5" t="s">
        <v>232</v>
      </c>
      <c r="F46" s="5">
        <v>0.771036630645739</v>
      </c>
      <c r="G46" s="5">
        <v>0.798366015169402</v>
      </c>
      <c r="H46" s="6">
        <v>0.82254202973875</v>
      </c>
    </row>
    <row r="47">
      <c r="A47" s="7" t="s">
        <v>233</v>
      </c>
      <c r="B47" s="8" t="s">
        <v>234</v>
      </c>
      <c r="C47" s="8" t="s">
        <v>235</v>
      </c>
      <c r="D47" s="8" t="s">
        <v>236</v>
      </c>
      <c r="E47" s="8" t="s">
        <v>237</v>
      </c>
      <c r="F47" s="8">
        <v>0.776121828236193</v>
      </c>
      <c r="G47" s="8">
        <v>0.790385444737176</v>
      </c>
      <c r="H47" s="9">
        <v>0.818316457925987</v>
      </c>
    </row>
    <row r="48">
      <c r="A48" s="4" t="s">
        <v>238</v>
      </c>
      <c r="B48" s="5" t="s">
        <v>239</v>
      </c>
      <c r="C48" s="5" t="s">
        <v>240</v>
      </c>
      <c r="D48" s="5" t="s">
        <v>241</v>
      </c>
      <c r="E48" s="5" t="s">
        <v>242</v>
      </c>
      <c r="F48" s="5">
        <v>0.877309115628225</v>
      </c>
      <c r="G48" s="5">
        <v>0.859786598264338</v>
      </c>
      <c r="H48" s="6">
        <v>0.812414549378766</v>
      </c>
    </row>
    <row r="49">
      <c r="A49" s="7" t="s">
        <v>243</v>
      </c>
      <c r="B49" s="8" t="s">
        <v>244</v>
      </c>
      <c r="C49" s="8" t="s">
        <v>245</v>
      </c>
      <c r="D49" s="8" t="s">
        <v>246</v>
      </c>
      <c r="E49" s="8" t="s">
        <v>247</v>
      </c>
      <c r="F49" s="8">
        <v>0.768889754073397</v>
      </c>
      <c r="G49" s="8">
        <v>0.862408429803816</v>
      </c>
      <c r="H49" s="9">
        <v>0.80805383847816</v>
      </c>
    </row>
    <row r="50">
      <c r="A50" s="4" t="s">
        <v>248</v>
      </c>
      <c r="B50" s="5" t="s">
        <v>249</v>
      </c>
      <c r="C50" s="5" t="s">
        <v>250</v>
      </c>
      <c r="D50" s="5" t="s">
        <v>251</v>
      </c>
      <c r="E50" s="5" t="s">
        <v>252</v>
      </c>
      <c r="F50" s="5">
        <v>0.4796220860971</v>
      </c>
      <c r="G50" s="5">
        <v>0.693222814044693</v>
      </c>
      <c r="H50" s="6">
        <v>0.807045157734463</v>
      </c>
    </row>
    <row r="51">
      <c r="A51" s="7" t="s">
        <v>253</v>
      </c>
      <c r="B51" s="8" t="s">
        <v>254</v>
      </c>
      <c r="C51" s="8" t="s">
        <v>255</v>
      </c>
      <c r="D51" s="8" t="s">
        <v>256</v>
      </c>
      <c r="E51" s="8" t="s">
        <v>257</v>
      </c>
      <c r="F51" s="8">
        <v>0.869540446024817</v>
      </c>
      <c r="G51" s="8">
        <v>0.759620049611811</v>
      </c>
      <c r="H51" s="9">
        <v>0.794830039427973</v>
      </c>
    </row>
    <row r="52">
      <c r="A52" s="4" t="s">
        <v>258</v>
      </c>
      <c r="B52" s="5" t="s">
        <v>259</v>
      </c>
      <c r="C52" s="5" t="s">
        <v>260</v>
      </c>
      <c r="D52" s="5" t="s">
        <v>261</v>
      </c>
      <c r="E52" s="5" t="s">
        <v>262</v>
      </c>
      <c r="F52" s="5">
        <v>0.776415811407071</v>
      </c>
      <c r="G52" s="5">
        <v>0.79199855104217</v>
      </c>
      <c r="H52" s="6">
        <v>0.783612972109254</v>
      </c>
    </row>
    <row r="53">
      <c r="A53" s="7" t="s">
        <v>263</v>
      </c>
      <c r="B53" s="8" t="s">
        <v>264</v>
      </c>
      <c r="C53" s="8" t="s">
        <v>265</v>
      </c>
      <c r="D53" s="8" t="s">
        <v>266</v>
      </c>
      <c r="E53" s="8" t="s">
        <v>267</v>
      </c>
      <c r="F53" s="8">
        <v>0.771413270637614</v>
      </c>
      <c r="G53" s="8">
        <v>0.712889513753187</v>
      </c>
      <c r="H53" s="9">
        <v>0.781177529870462</v>
      </c>
    </row>
    <row r="54">
      <c r="A54" s="4" t="s">
        <v>268</v>
      </c>
      <c r="B54" s="5" t="s">
        <v>269</v>
      </c>
      <c r="C54" s="5" t="s">
        <v>270</v>
      </c>
      <c r="D54" s="5" t="s">
        <v>271</v>
      </c>
      <c r="E54" s="5" t="s">
        <v>272</v>
      </c>
      <c r="F54" s="5">
        <v>0.810132324769819</v>
      </c>
      <c r="G54" s="5">
        <v>0.803735387570083</v>
      </c>
      <c r="H54" s="6">
        <v>0.777787730308447</v>
      </c>
    </row>
    <row r="55">
      <c r="A55" s="7" t="s">
        <v>273</v>
      </c>
      <c r="B55" s="8" t="s">
        <v>274</v>
      </c>
      <c r="C55" s="8" t="s">
        <v>275</v>
      </c>
      <c r="D55" s="8" t="s">
        <v>276</v>
      </c>
      <c r="E55" s="8" t="s">
        <v>277</v>
      </c>
      <c r="F55" s="8">
        <v>0.746613894632569</v>
      </c>
      <c r="G55" s="8">
        <v>0.69025228482487</v>
      </c>
      <c r="H55" s="9">
        <v>0.774047410570207</v>
      </c>
    </row>
    <row r="56">
      <c r="A56" s="4" t="s">
        <v>278</v>
      </c>
      <c r="B56" s="5" t="s">
        <v>279</v>
      </c>
      <c r="C56" s="5" t="s">
        <v>280</v>
      </c>
      <c r="D56" s="5" t="s">
        <v>281</v>
      </c>
      <c r="E56" s="5" t="s">
        <v>282</v>
      </c>
      <c r="F56" s="5">
        <v>0.792902452536566</v>
      </c>
      <c r="G56" s="5">
        <v>0.724744230141858</v>
      </c>
      <c r="H56" s="6">
        <v>0.770830529369761</v>
      </c>
    </row>
    <row r="57">
      <c r="A57" s="7" t="s">
        <v>283</v>
      </c>
      <c r="B57" s="8" t="s">
        <v>284</v>
      </c>
      <c r="C57" s="8" t="s">
        <v>285</v>
      </c>
      <c r="D57" s="8" t="s">
        <v>286</v>
      </c>
      <c r="E57" s="8" t="s">
        <v>287</v>
      </c>
      <c r="F57" s="8">
        <v>0.74386076246332</v>
      </c>
      <c r="G57" s="8">
        <v>0.718619049790184</v>
      </c>
      <c r="H57" s="9">
        <v>0.767481721804423</v>
      </c>
    </row>
    <row r="58">
      <c r="A58" s="4" t="s">
        <v>288</v>
      </c>
      <c r="B58" s="5" t="s">
        <v>289</v>
      </c>
      <c r="C58" s="5" t="s">
        <v>290</v>
      </c>
      <c r="D58" s="5" t="s">
        <v>291</v>
      </c>
      <c r="E58" s="5" t="s">
        <v>292</v>
      </c>
      <c r="F58" s="5">
        <v>0.796972044308643</v>
      </c>
      <c r="G58" s="5">
        <v>0.718476466192345</v>
      </c>
      <c r="H58" s="6">
        <v>0.764578198640212</v>
      </c>
    </row>
    <row r="59">
      <c r="A59" s="7" t="s">
        <v>293</v>
      </c>
      <c r="B59" s="8" t="s">
        <v>294</v>
      </c>
      <c r="C59" s="8" t="s">
        <v>295</v>
      </c>
      <c r="D59" s="8" t="s">
        <v>296</v>
      </c>
      <c r="E59" s="8" t="s">
        <v>297</v>
      </c>
      <c r="F59" s="8">
        <v>0.853794652448075</v>
      </c>
      <c r="G59" s="8">
        <v>0.874799001889385</v>
      </c>
      <c r="H59" s="9">
        <v>0.761844310852015</v>
      </c>
    </row>
    <row r="60">
      <c r="A60" s="4" t="s">
        <v>298</v>
      </c>
      <c r="B60" s="5" t="s">
        <v>299</v>
      </c>
      <c r="C60" s="5" t="s">
        <v>300</v>
      </c>
      <c r="D60" s="5" t="s">
        <v>301</v>
      </c>
      <c r="E60" s="5" t="s">
        <v>302</v>
      </c>
      <c r="F60" s="5">
        <v>0.732550124103179</v>
      </c>
      <c r="G60" s="5">
        <v>0.6329675648863</v>
      </c>
      <c r="H60" s="6">
        <v>0.761034399835743</v>
      </c>
    </row>
    <row r="61">
      <c r="A61" s="7" t="s">
        <v>303</v>
      </c>
      <c r="B61" s="8" t="s">
        <v>304</v>
      </c>
      <c r="C61" s="8" t="s">
        <v>305</v>
      </c>
      <c r="D61" s="8" t="s">
        <v>306</v>
      </c>
      <c r="E61" s="8" t="s">
        <v>307</v>
      </c>
      <c r="F61" s="8">
        <v>0.752001255797257</v>
      </c>
      <c r="G61" s="8">
        <v>0.683015842916752</v>
      </c>
      <c r="H61" s="9">
        <v>0.759875073344131</v>
      </c>
    </row>
    <row r="62">
      <c r="A62" s="4" t="s">
        <v>308</v>
      </c>
      <c r="B62" s="5" t="s">
        <v>309</v>
      </c>
      <c r="C62" s="5" t="s">
        <v>310</v>
      </c>
      <c r="D62" s="5" t="s">
        <v>311</v>
      </c>
      <c r="E62" s="5" t="s">
        <v>312</v>
      </c>
      <c r="F62" s="5">
        <v>0.689815671999563</v>
      </c>
      <c r="G62" s="5">
        <v>0.668123243005576</v>
      </c>
      <c r="H62" s="6">
        <v>0.759312763457272</v>
      </c>
    </row>
    <row r="63">
      <c r="A63" s="7" t="s">
        <v>313</v>
      </c>
      <c r="B63" s="8" t="s">
        <v>314</v>
      </c>
      <c r="C63" s="8" t="s">
        <v>315</v>
      </c>
      <c r="D63" s="8" t="s">
        <v>316</v>
      </c>
      <c r="E63" s="8" t="s">
        <v>317</v>
      </c>
      <c r="F63" s="8">
        <v>0.665884224634316</v>
      </c>
      <c r="G63" s="8">
        <v>0.717102726333814</v>
      </c>
      <c r="H63" s="9">
        <v>0.756964489163161</v>
      </c>
    </row>
    <row r="64">
      <c r="A64" s="4" t="s">
        <v>318</v>
      </c>
      <c r="B64" s="5" t="s">
        <v>319</v>
      </c>
      <c r="C64" s="5" t="s">
        <v>320</v>
      </c>
      <c r="D64" s="5" t="s">
        <v>321</v>
      </c>
      <c r="E64" s="5" t="s">
        <v>322</v>
      </c>
      <c r="F64" s="5">
        <v>0.701126765382882</v>
      </c>
      <c r="G64" s="5">
        <v>0.697591400289209</v>
      </c>
      <c r="H64" s="6">
        <v>0.755872682573652</v>
      </c>
    </row>
    <row r="65">
      <c r="A65" s="7" t="s">
        <v>323</v>
      </c>
      <c r="B65" s="8" t="s">
        <v>324</v>
      </c>
      <c r="C65" s="8" t="s">
        <v>325</v>
      </c>
      <c r="D65" s="8" t="s">
        <v>326</v>
      </c>
      <c r="E65" s="8" t="s">
        <v>327</v>
      </c>
      <c r="F65" s="8">
        <v>0.776108071443942</v>
      </c>
      <c r="G65" s="8">
        <v>0.773531289670786</v>
      </c>
      <c r="H65" s="9">
        <v>0.748143432016175</v>
      </c>
    </row>
    <row r="66">
      <c r="A66" s="4" t="s">
        <v>328</v>
      </c>
      <c r="B66" s="5" t="s">
        <v>329</v>
      </c>
      <c r="C66" s="5" t="s">
        <v>330</v>
      </c>
      <c r="D66" s="5" t="s">
        <v>331</v>
      </c>
      <c r="E66" s="5" t="s">
        <v>332</v>
      </c>
      <c r="F66" s="5">
        <v>0.770509418301317</v>
      </c>
      <c r="G66" s="5">
        <v>0.593414444713636</v>
      </c>
      <c r="H66" s="6">
        <v>0.746882683555145</v>
      </c>
    </row>
    <row r="67">
      <c r="A67" s="7" t="s">
        <v>333</v>
      </c>
      <c r="B67" s="8" t="s">
        <v>334</v>
      </c>
      <c r="C67" s="8" t="s">
        <v>335</v>
      </c>
      <c r="D67" s="8" t="s">
        <v>336</v>
      </c>
      <c r="E67" s="8" t="s">
        <v>337</v>
      </c>
      <c r="F67" s="8">
        <v>0.482514069053102</v>
      </c>
      <c r="G67" s="8">
        <v>0.715479969196787</v>
      </c>
      <c r="H67" s="9">
        <v>0.742537448409258</v>
      </c>
    </row>
    <row r="68">
      <c r="A68" s="4" t="s">
        <v>338</v>
      </c>
      <c r="B68" s="5" t="s">
        <v>339</v>
      </c>
      <c r="C68" s="5" t="s">
        <v>340</v>
      </c>
      <c r="D68" s="5" t="s">
        <v>341</v>
      </c>
      <c r="E68" s="5" t="s">
        <v>342</v>
      </c>
      <c r="F68" s="5">
        <v>0.552032338807176</v>
      </c>
      <c r="G68" s="5">
        <v>0.673859861562621</v>
      </c>
      <c r="H68" s="6">
        <v>0.740135711724293</v>
      </c>
    </row>
    <row r="69">
      <c r="A69" s="7" t="s">
        <v>343</v>
      </c>
      <c r="B69" s="8" t="s">
        <v>344</v>
      </c>
      <c r="C69" s="8" t="s">
        <v>345</v>
      </c>
      <c r="D69" s="8" t="s">
        <v>346</v>
      </c>
      <c r="E69" s="8" t="s">
        <v>347</v>
      </c>
      <c r="F69" s="8">
        <v>0.579203367491629</v>
      </c>
      <c r="G69" s="8">
        <v>0.744943269710731</v>
      </c>
      <c r="H69" s="9">
        <v>0.739869295943657</v>
      </c>
    </row>
    <row r="70">
      <c r="A70" s="4" t="s">
        <v>348</v>
      </c>
      <c r="B70" s="5" t="s">
        <v>349</v>
      </c>
      <c r="C70" s="5" t="s">
        <v>350</v>
      </c>
      <c r="D70" s="5" t="s">
        <v>351</v>
      </c>
      <c r="E70" s="5" t="s">
        <v>352</v>
      </c>
      <c r="F70" s="5">
        <v>0.771251691130446</v>
      </c>
      <c r="G70" s="5">
        <v>0.707748565506871</v>
      </c>
      <c r="H70" s="6">
        <v>0.73945544659746</v>
      </c>
    </row>
    <row r="71">
      <c r="A71" s="7" t="s">
        <v>353</v>
      </c>
      <c r="B71" s="8" t="s">
        <v>354</v>
      </c>
      <c r="C71" s="8" t="s">
        <v>355</v>
      </c>
      <c r="D71" s="8" t="s">
        <v>356</v>
      </c>
      <c r="E71" s="8" t="s">
        <v>357</v>
      </c>
      <c r="F71" s="8">
        <v>0.852542592269333</v>
      </c>
      <c r="G71" s="8">
        <v>0.729990546496167</v>
      </c>
      <c r="H71" s="9">
        <v>0.73689643378526</v>
      </c>
    </row>
    <row r="72">
      <c r="A72" s="4" t="s">
        <v>358</v>
      </c>
      <c r="B72" s="5" t="s">
        <v>359</v>
      </c>
      <c r="C72" s="5" t="s">
        <v>360</v>
      </c>
      <c r="D72" s="5" t="s">
        <v>361</v>
      </c>
      <c r="E72" s="5" t="s">
        <v>362</v>
      </c>
      <c r="F72" s="5">
        <v>0.740089132885066</v>
      </c>
      <c r="G72" s="5">
        <v>0.695899575727877</v>
      </c>
      <c r="H72" s="6">
        <v>0.736685073980617</v>
      </c>
    </row>
    <row r="73">
      <c r="A73" s="7" t="s">
        <v>363</v>
      </c>
      <c r="B73" s="8" t="s">
        <v>364</v>
      </c>
      <c r="C73" s="8" t="s">
        <v>365</v>
      </c>
      <c r="D73" s="8" t="s">
        <v>366</v>
      </c>
      <c r="E73" s="8" t="s">
        <v>367</v>
      </c>
      <c r="F73" s="8">
        <v>0.818039208631913</v>
      </c>
      <c r="G73" s="8">
        <v>0.882521310726798</v>
      </c>
      <c r="H73" s="9">
        <v>0.734304052560211</v>
      </c>
    </row>
    <row r="74">
      <c r="A74" s="4" t="s">
        <v>368</v>
      </c>
      <c r="B74" s="5" t="s">
        <v>369</v>
      </c>
      <c r="C74" s="5" t="s">
        <v>370</v>
      </c>
      <c r="D74" s="5" t="s">
        <v>371</v>
      </c>
      <c r="E74" s="5" t="s">
        <v>372</v>
      </c>
      <c r="F74" s="5">
        <v>0.786250696367832</v>
      </c>
      <c r="G74" s="5">
        <v>0.798656607849818</v>
      </c>
      <c r="H74" s="6">
        <v>0.730671180886882</v>
      </c>
    </row>
    <row r="75">
      <c r="A75" s="7" t="s">
        <v>373</v>
      </c>
      <c r="B75" s="8" t="s">
        <v>374</v>
      </c>
      <c r="C75" s="8" t="s">
        <v>375</v>
      </c>
      <c r="D75" s="8" t="s">
        <v>376</v>
      </c>
      <c r="E75" s="8" t="s">
        <v>377</v>
      </c>
      <c r="F75" s="8">
        <v>0.736107120237572</v>
      </c>
      <c r="G75" s="8">
        <v>0.750426036948344</v>
      </c>
      <c r="H75" s="9">
        <v>0.723783979657803</v>
      </c>
    </row>
    <row r="76">
      <c r="A76" s="4" t="s">
        <v>378</v>
      </c>
      <c r="B76" s="5" t="s">
        <v>379</v>
      </c>
      <c r="C76" s="5" t="s">
        <v>380</v>
      </c>
      <c r="D76" s="5" t="s">
        <v>381</v>
      </c>
      <c r="E76" s="5" t="s">
        <v>382</v>
      </c>
      <c r="F76" s="5">
        <v>0.865643099436645</v>
      </c>
      <c r="G76" s="5">
        <v>0.832684323035996</v>
      </c>
      <c r="H76" s="6">
        <v>0.713601185726688</v>
      </c>
    </row>
    <row r="77">
      <c r="A77" s="7" t="s">
        <v>383</v>
      </c>
      <c r="B77" s="8" t="s">
        <v>384</v>
      </c>
      <c r="C77" s="10"/>
      <c r="D77" s="8" t="s">
        <v>385</v>
      </c>
      <c r="E77" s="8" t="s">
        <v>386</v>
      </c>
      <c r="F77" s="8">
        <v>0.0251627038229276</v>
      </c>
      <c r="G77" s="8">
        <v>0.8017170468955</v>
      </c>
      <c r="H77" s="9">
        <v>0.708299150117078</v>
      </c>
    </row>
    <row r="78">
      <c r="A78" s="4" t="s">
        <v>387</v>
      </c>
      <c r="B78" s="5" t="s">
        <v>388</v>
      </c>
      <c r="C78" s="5" t="s">
        <v>389</v>
      </c>
      <c r="D78" s="5" t="s">
        <v>390</v>
      </c>
      <c r="E78" s="5" t="s">
        <v>391</v>
      </c>
      <c r="F78" s="5">
        <v>0.831741302340021</v>
      </c>
      <c r="G78" s="5">
        <v>0.788130120920941</v>
      </c>
      <c r="H78" s="6">
        <v>0.692855751618819</v>
      </c>
    </row>
    <row r="79">
      <c r="A79" s="7" t="s">
        <v>392</v>
      </c>
      <c r="B79" s="8" t="s">
        <v>393</v>
      </c>
      <c r="C79" s="8" t="s">
        <v>394</v>
      </c>
      <c r="D79" s="8" t="s">
        <v>395</v>
      </c>
      <c r="E79" s="8" t="s">
        <v>396</v>
      </c>
      <c r="F79" s="8">
        <v>0.751673468098284</v>
      </c>
      <c r="G79" s="8">
        <v>0.656446219708376</v>
      </c>
      <c r="H79" s="9">
        <v>0.692533159217382</v>
      </c>
    </row>
    <row r="80">
      <c r="A80" s="4" t="s">
        <v>397</v>
      </c>
      <c r="B80" s="5" t="s">
        <v>398</v>
      </c>
      <c r="C80" s="5" t="s">
        <v>399</v>
      </c>
      <c r="D80" s="5" t="s">
        <v>400</v>
      </c>
      <c r="E80" s="5" t="s">
        <v>401</v>
      </c>
      <c r="F80" s="5">
        <v>0.637812599453298</v>
      </c>
      <c r="G80" s="5">
        <v>0.602450797138472</v>
      </c>
      <c r="H80" s="6">
        <v>0.690708485767106</v>
      </c>
    </row>
    <row r="81">
      <c r="A81" s="7" t="s">
        <v>402</v>
      </c>
      <c r="B81" s="8" t="s">
        <v>403</v>
      </c>
      <c r="C81" s="8" t="s">
        <v>404</v>
      </c>
      <c r="D81" s="8" t="s">
        <v>405</v>
      </c>
      <c r="E81" s="8" t="s">
        <v>406</v>
      </c>
      <c r="F81" s="8">
        <v>0.70043014613826</v>
      </c>
      <c r="G81" s="8">
        <v>0.579204834263677</v>
      </c>
      <c r="H81" s="9">
        <v>0.680636404520356</v>
      </c>
    </row>
    <row r="82">
      <c r="A82" s="4" t="s">
        <v>407</v>
      </c>
      <c r="B82" s="5" t="s">
        <v>408</v>
      </c>
      <c r="C82" s="5" t="s">
        <v>409</v>
      </c>
      <c r="D82" s="5" t="s">
        <v>410</v>
      </c>
      <c r="E82" s="5" t="s">
        <v>411</v>
      </c>
      <c r="F82" s="5">
        <v>0.794711157625083</v>
      </c>
      <c r="G82" s="5">
        <v>0.642831695862</v>
      </c>
      <c r="H82" s="6">
        <v>0.671822226178763</v>
      </c>
    </row>
    <row r="83">
      <c r="A83" s="7" t="s">
        <v>412</v>
      </c>
      <c r="B83" s="8" t="s">
        <v>413</v>
      </c>
      <c r="C83" s="8" t="s">
        <v>414</v>
      </c>
      <c r="D83" s="8" t="s">
        <v>415</v>
      </c>
      <c r="E83" s="8" t="s">
        <v>416</v>
      </c>
      <c r="F83" s="8">
        <v>0.849480515736963</v>
      </c>
      <c r="G83" s="8">
        <v>0.790410998696885</v>
      </c>
      <c r="H83" s="9">
        <v>0.670981611241314</v>
      </c>
    </row>
    <row r="84">
      <c r="A84" s="4" t="s">
        <v>417</v>
      </c>
      <c r="B84" s="5" t="s">
        <v>418</v>
      </c>
      <c r="C84" s="5" t="s">
        <v>419</v>
      </c>
      <c r="D84" s="5" t="s">
        <v>420</v>
      </c>
      <c r="E84" s="5" t="s">
        <v>421</v>
      </c>
      <c r="F84" s="5">
        <v>0.730448521634198</v>
      </c>
      <c r="G84" s="5">
        <v>0.686852881410354</v>
      </c>
      <c r="H84" s="6">
        <v>0.670723957232986</v>
      </c>
    </row>
    <row r="85">
      <c r="A85" s="7" t="s">
        <v>422</v>
      </c>
      <c r="B85" s="8" t="s">
        <v>423</v>
      </c>
      <c r="C85" s="8" t="s">
        <v>424</v>
      </c>
      <c r="D85" s="8" t="s">
        <v>425</v>
      </c>
      <c r="E85" s="8" t="s">
        <v>426</v>
      </c>
      <c r="F85" s="8">
        <v>0.821288304045865</v>
      </c>
      <c r="G85" s="8">
        <v>0.720715372924657</v>
      </c>
      <c r="H85" s="9">
        <v>0.668285120335367</v>
      </c>
    </row>
    <row r="86">
      <c r="A86" s="4" t="s">
        <v>427</v>
      </c>
      <c r="B86" s="5" t="s">
        <v>428</v>
      </c>
      <c r="C86" s="5" t="s">
        <v>429</v>
      </c>
      <c r="D86" s="5" t="s">
        <v>430</v>
      </c>
      <c r="E86" s="5" t="s">
        <v>431</v>
      </c>
      <c r="F86" s="5">
        <v>0.703820691715647</v>
      </c>
      <c r="G86" s="5">
        <v>0.611336462570275</v>
      </c>
      <c r="H86" s="6">
        <v>0.662434004952693</v>
      </c>
    </row>
    <row r="87">
      <c r="A87" s="7" t="s">
        <v>432</v>
      </c>
      <c r="B87" s="8" t="s">
        <v>433</v>
      </c>
      <c r="C87" s="8" t="s">
        <v>434</v>
      </c>
      <c r="D87" s="8" t="s">
        <v>435</v>
      </c>
      <c r="E87" s="8" t="s">
        <v>436</v>
      </c>
      <c r="F87" s="8">
        <v>0.736582098142046</v>
      </c>
      <c r="G87" s="8">
        <v>0.636263881822129</v>
      </c>
      <c r="H87" s="9">
        <v>0.662188347413632</v>
      </c>
    </row>
    <row r="88">
      <c r="A88" s="4" t="s">
        <v>437</v>
      </c>
      <c r="B88" s="5" t="s">
        <v>438</v>
      </c>
      <c r="C88" s="5" t="s">
        <v>439</v>
      </c>
      <c r="D88" s="5" t="s">
        <v>440</v>
      </c>
      <c r="E88" s="5" t="s">
        <v>441</v>
      </c>
      <c r="F88" s="5">
        <v>0.792871226450762</v>
      </c>
      <c r="G88" s="5">
        <v>0.791153516428068</v>
      </c>
      <c r="H88" s="6">
        <v>0.638542941955246</v>
      </c>
    </row>
    <row r="89">
      <c r="A89" s="7" t="s">
        <v>442</v>
      </c>
      <c r="B89" s="8" t="s">
        <v>443</v>
      </c>
      <c r="C89" s="8" t="s">
        <v>444</v>
      </c>
      <c r="D89" s="8" t="s">
        <v>445</v>
      </c>
      <c r="E89" s="8" t="s">
        <v>446</v>
      </c>
      <c r="F89" s="8">
        <v>0.745379915220202</v>
      </c>
      <c r="G89" s="8">
        <v>0.634035927418862</v>
      </c>
      <c r="H89" s="9">
        <v>0.638277451735878</v>
      </c>
    </row>
    <row r="90">
      <c r="A90" s="4" t="s">
        <v>447</v>
      </c>
      <c r="B90" s="5" t="s">
        <v>448</v>
      </c>
      <c r="C90" s="5" t="s">
        <v>449</v>
      </c>
      <c r="D90" s="5" t="s">
        <v>450</v>
      </c>
      <c r="E90" s="5" t="s">
        <v>451</v>
      </c>
      <c r="F90" s="5">
        <v>0.770428331057694</v>
      </c>
      <c r="G90" s="5">
        <v>0.598222895306802</v>
      </c>
      <c r="H90" s="6">
        <v>0.606892716215292</v>
      </c>
    </row>
    <row r="91">
      <c r="A91" s="7" t="s">
        <v>452</v>
      </c>
      <c r="B91" s="8" t="s">
        <v>453</v>
      </c>
      <c r="C91" s="8" t="s">
        <v>454</v>
      </c>
      <c r="D91" s="8" t="s">
        <v>455</v>
      </c>
      <c r="E91" s="8" t="s">
        <v>456</v>
      </c>
      <c r="F91" s="8">
        <v>0.854919246410663</v>
      </c>
      <c r="G91" s="8">
        <v>0.868068712368355</v>
      </c>
      <c r="H91" s="9">
        <v>0.605756428482195</v>
      </c>
    </row>
    <row r="92">
      <c r="A92" s="4" t="s">
        <v>457</v>
      </c>
      <c r="B92" s="5" t="s">
        <v>458</v>
      </c>
      <c r="C92" s="5" t="s">
        <v>459</v>
      </c>
      <c r="D92" s="5" t="s">
        <v>460</v>
      </c>
      <c r="E92" s="5" t="s">
        <v>461</v>
      </c>
      <c r="F92" s="5">
        <v>0.65525960223226</v>
      </c>
      <c r="G92" s="5">
        <v>0.670907551511228</v>
      </c>
      <c r="H92" s="6">
        <v>0.601862865027575</v>
      </c>
    </row>
    <row r="93">
      <c r="A93" s="7" t="s">
        <v>462</v>
      </c>
      <c r="B93" s="8" t="s">
        <v>463</v>
      </c>
      <c r="C93" s="8" t="s">
        <v>464</v>
      </c>
      <c r="D93" s="8" t="s">
        <v>465</v>
      </c>
      <c r="E93" s="8" t="s">
        <v>466</v>
      </c>
      <c r="F93" s="8">
        <v>0.747114815565942</v>
      </c>
      <c r="G93" s="8">
        <v>0.602242253000444</v>
      </c>
      <c r="H93" s="9">
        <v>0.56219638216919</v>
      </c>
    </row>
    <row r="94">
      <c r="A94" s="4" t="s">
        <v>467</v>
      </c>
      <c r="B94" s="5" t="s">
        <v>468</v>
      </c>
      <c r="C94" s="5" t="s">
        <v>469</v>
      </c>
      <c r="D94" s="5" t="s">
        <v>470</v>
      </c>
      <c r="E94" s="5" t="s">
        <v>471</v>
      </c>
      <c r="F94" s="5">
        <v>0.651453151834653</v>
      </c>
      <c r="G94" s="5">
        <v>0.652407055355502</v>
      </c>
      <c r="H94" s="6">
        <v>0.55462417118699</v>
      </c>
    </row>
    <row r="95">
      <c r="A95" s="11" t="s">
        <v>472</v>
      </c>
      <c r="B95" s="12" t="s">
        <v>473</v>
      </c>
      <c r="C95" s="12" t="s">
        <v>474</v>
      </c>
      <c r="D95" s="12" t="s">
        <v>475</v>
      </c>
      <c r="E95" s="12" t="s">
        <v>476</v>
      </c>
      <c r="F95" s="12">
        <v>0.755333914551677</v>
      </c>
      <c r="G95" s="12">
        <v>0.810478203155117</v>
      </c>
      <c r="H95" s="13">
        <v>0.522247284224396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s>
  <sheetData>
    <row r="1">
      <c r="A1" s="14" t="s">
        <v>477</v>
      </c>
      <c r="B1" s="15">
        <f>average(results!F2:F95)</f>
        <v>0.7557880552</v>
      </c>
    </row>
    <row r="2">
      <c r="A2" s="14" t="s">
        <v>478</v>
      </c>
      <c r="B2" s="15">
        <f>average(results!G3:G96)</f>
        <v>0.7518298043</v>
      </c>
    </row>
    <row r="3">
      <c r="A3" s="14" t="s">
        <v>479</v>
      </c>
      <c r="B3" s="15">
        <f>average(results!H4:H97)</f>
        <v>0.7905198863</v>
      </c>
    </row>
  </sheetData>
  <drawing r:id="rId1"/>
</worksheet>
</file>