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Login" sheetId="1" r:id="rId4"/>
    <sheet state="visible" name="Homeheader" sheetId="2" r:id="rId5"/>
    <sheet state="visible" name="ProfileManagement" sheetId="3" r:id="rId6"/>
    <sheet state="visible" name="Subheader" sheetId="4" r:id="rId7"/>
    <sheet state="visible" name="HomeFooter" sheetId="5" r:id="rId8"/>
    <sheet state="visible" name="Bug_Report" sheetId="6" r:id="rId9"/>
    <sheet state="visible" name="DefectDistribution" sheetId="7" r:id="rId10"/>
    <sheet state="visible" name="TestReport" sheetId="8" r:id="rId11"/>
  </sheets>
  <definedNames/>
  <calcPr/>
</workbook>
</file>

<file path=xl/sharedStrings.xml><?xml version="1.0" encoding="utf-8"?>
<sst xmlns="http://schemas.openxmlformats.org/spreadsheetml/2006/main" count="2513" uniqueCount="1784">
  <si>
    <t>NearXst Best Online Sales Platform</t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</si>
  <si>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>Version:Latest
Tested By:Finita 
Environment Setup:Windows 11</t>
    </r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</si>
  <si>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 xml:space="preserve">         
Verified By:Rugma Raghav
Date:18-06-2024
Module Name:Home Page-Register/Login</t>
    </r>
  </si>
  <si>
    <t>Test_Id</t>
  </si>
  <si>
    <t>Test Description</t>
  </si>
  <si>
    <t>Test Procedure</t>
  </si>
  <si>
    <t>Test Data</t>
  </si>
  <si>
    <t xml:space="preserve">Expected Result </t>
  </si>
  <si>
    <t>Actual Result</t>
  </si>
  <si>
    <t>Status</t>
  </si>
  <si>
    <t>REGISTRATION</t>
  </si>
  <si>
    <t>Nxst_Hm_01</t>
  </si>
  <si>
    <t>Verify the Home page has been displayed after entering the URL for NearXst site</t>
  </si>
  <si>
    <t>1.Open the browser
2.Enter the website address/URL for the site</t>
  </si>
  <si>
    <t>https://nearxst.com/</t>
  </si>
  <si>
    <t>The page should be displayed as per the specification</t>
  </si>
  <si>
    <t>The page was displayed as per the Specification</t>
  </si>
  <si>
    <t>Pass</t>
  </si>
  <si>
    <t>Nxst_Hm_02</t>
  </si>
  <si>
    <t>Verify the user is able to register to the site</t>
  </si>
  <si>
    <t>1.Launch the website
2.Enter the name, email id, mobile number and password
3.Click on Register</t>
  </si>
  <si>
    <t>The user should be able to register by entering the details</t>
  </si>
  <si>
    <t>The user was able to register</t>
  </si>
  <si>
    <t>Nxst_Hm_03</t>
  </si>
  <si>
    <t>Verify the name field is given validation error message</t>
  </si>
  <si>
    <t>1.Click on Login
2.Click Register
3.Enter the name as numeric</t>
  </si>
  <si>
    <t>1. 21234893
2.ajhd219921</t>
  </si>
  <si>
    <t>The name field should be given proper validation error message</t>
  </si>
  <si>
    <t>The name field was not given any validation error message</t>
  </si>
  <si>
    <t>Fail</t>
  </si>
  <si>
    <t>Nxst_Hm_04</t>
  </si>
  <si>
    <t xml:space="preserve">Verify if the name field is mandatory then a red “*” mark should be displayed.
</t>
  </si>
  <si>
    <t>1.Click on Login
2.Click Register
3.Check the name field</t>
  </si>
  <si>
    <t>All the mandatory fields should be given by asterisk</t>
  </si>
  <si>
    <t>The name field was not given '*'</t>
  </si>
  <si>
    <t>Nxst_Hm_05</t>
  </si>
  <si>
    <t>Verify the name field is not allowing to enter numbers as well as special characters</t>
  </si>
  <si>
    <t>1.Click on Login
2.Click Register
3.Enter the name in numbers and special characters</t>
  </si>
  <si>
    <t>1. 21234893
2.ajhd219921
3.ggsha$&amp;^%</t>
  </si>
  <si>
    <t>The name field should not allow to enter numbers and special characters</t>
  </si>
  <si>
    <t>The name field was allowing to enter numbers and special characters</t>
  </si>
  <si>
    <t>Nxst_Hm_06</t>
  </si>
  <si>
    <t xml:space="preserve">Verify that the user should be able to leave a blank name field or not
</t>
  </si>
  <si>
    <t>1.Click on Login
2.Click Register
3. Do not enter name</t>
  </si>
  <si>
    <t>The user should not be able to register without entering the name</t>
  </si>
  <si>
    <t>The user is not able to register without entering the name</t>
  </si>
  <si>
    <t>Nxst_Hm_07</t>
  </si>
  <si>
    <t>Verify that the user is able to copy text from the name field</t>
  </si>
  <si>
    <t>1.Click on Login
2.Click Register
3.Enter the name
4.Copy paste the text</t>
  </si>
  <si>
    <t>1.Finita</t>
  </si>
  <si>
    <t>The user should be able to do the copy paste</t>
  </si>
  <si>
    <t>The user was able to do the copy paste</t>
  </si>
  <si>
    <t>Nxst_Hm_08</t>
  </si>
  <si>
    <t xml:space="preserve">Verify that the user is able to remove text from the name field
</t>
  </si>
  <si>
    <t>1.Click on Login
2.Click Register
3.Enter the name
4.Remove the text</t>
  </si>
  <si>
    <t>The user should be able to remove the text</t>
  </si>
  <si>
    <t>The user was able to remove the text</t>
  </si>
  <si>
    <t>Nxst_Hm_09</t>
  </si>
  <si>
    <t>Verify that placeholder text should be shown properly or not for all fields</t>
  </si>
  <si>
    <t>1.Click on Login
2.Click Register
3.Verify the placeholder texts are visible or not</t>
  </si>
  <si>
    <t>The placeholder texts should be visible for the user</t>
  </si>
  <si>
    <t>The palceholder text was visible</t>
  </si>
  <si>
    <t>Nxst_Hm_10</t>
  </si>
  <si>
    <t>Verify the maximum and minimum length of characters in the name field.</t>
  </si>
  <si>
    <t>1.Click on Login
2.Click Register
3.Enter the name</t>
  </si>
  <si>
    <t>1.Aaa
2.SDSDDnjhdhiahdajajdhahsiashhdch</t>
  </si>
  <si>
    <t>The maximum and minimum length of the characters should be informed to the user as well as it should be checked</t>
  </si>
  <si>
    <t>The max and min length of characters was not informing and it is not checking the length too</t>
  </si>
  <si>
    <t>Nxst_Hm_11</t>
  </si>
  <si>
    <t>Verify the tooltip is given proper information</t>
  </si>
  <si>
    <t>1.Click on Login
2.Click Register
3.Check each field's tooltip</t>
  </si>
  <si>
    <t>The tooltip should give proper information regarding the corresponding field</t>
  </si>
  <si>
    <t>The tooltip was given same information for every field 'Please fill out this field'</t>
  </si>
  <si>
    <t>Nxst_Hm_12</t>
  </si>
  <si>
    <t>Verify the name field is allowing to enter both uppercase and lowercase letters</t>
  </si>
  <si>
    <t>1.Ahjhhda
2.JAHSJad</t>
  </si>
  <si>
    <t>The name field should allow to enter both uppercase and lowercase letters</t>
  </si>
  <si>
    <t>The name field was allowing to enter both uppercase and lowercase letters</t>
  </si>
  <si>
    <t>Nxst_Hm_13</t>
  </si>
  <si>
    <t>Verify that a separate field for entering the password is visible</t>
  </si>
  <si>
    <t>1.Click on Login
2.Click Register</t>
  </si>
  <si>
    <t>The field for password should be visible</t>
  </si>
  <si>
    <t>A separate field for password was ther</t>
  </si>
  <si>
    <t>Nxst_Hm_14</t>
  </si>
  <si>
    <t xml:space="preserve">
Verify that the login should not be possible without a valid password</t>
  </si>
  <si>
    <r>
      <rPr/>
      <t xml:space="preserve">1.Click on Login
2.Click Register
3.Enter name, email id, mobile number
</t>
    </r>
    <r>
      <rPr>
        <color rgb="FF1155CC"/>
        <u/>
      </rPr>
      <t>4.Do</t>
    </r>
    <r>
      <rPr/>
      <t xml:space="preserve"> not enter password</t>
    </r>
  </si>
  <si>
    <t>1.Finita
finitaandrew@yahoo.com
9447772560</t>
  </si>
  <si>
    <t>Login should not be possible with the password</t>
  </si>
  <si>
    <t>Login was not possible without entering the password</t>
  </si>
  <si>
    <t>Nxst_Hm_15</t>
  </si>
  <si>
    <t>Check if the password is masked or visible in the form of asterisks to ensure secured login</t>
  </si>
  <si>
    <t>1.Click on Login
2.Click Register
3.Enter the password</t>
  </si>
  <si>
    <t>The password entered should be masked</t>
  </si>
  <si>
    <t>The password entered was masked</t>
  </si>
  <si>
    <t>Nxst_Hm_16</t>
  </si>
  <si>
    <t>Verify if the font size, color, and style match the specified requirements</t>
  </si>
  <si>
    <t>1.Click on Login
2.Click Register</t>
  </si>
  <si>
    <t xml:space="preserve">All the fields should meet the required fontsize, color,and style </t>
  </si>
  <si>
    <t xml:space="preserve">All the fields match the required fontsize, color,and style </t>
  </si>
  <si>
    <t>Nxst_Hm_17</t>
  </si>
  <si>
    <t>Verify the password cannot be the same as the username</t>
  </si>
  <si>
    <t>1.Click on Login
2.Click Register
3.Enter the password same as username</t>
  </si>
  <si>
    <t>Finita</t>
  </si>
  <si>
    <t>The password should not allow to enter the same as username</t>
  </si>
  <si>
    <t>The password field allows to enter the same as username</t>
  </si>
  <si>
    <t>Nxst_Hm_18</t>
  </si>
  <si>
    <t>Verify the password must be of a certain length should be at least 8 characters long and include a mix of letters, numbers, and special characters</t>
  </si>
  <si>
    <t xml:space="preserve">1.Click on Login
2.Click Register
3.Enter the password </t>
  </si>
  <si>
    <t>1.Ash321*
2.nnaiscioij[do5
3.jsabhuhdioweh
4.An%$^%ksd1123</t>
  </si>
  <si>
    <t>The password field should meet all the basic requirements like minimum character length, mix of letters, numbers and special characters</t>
  </si>
  <si>
    <t>The password field was not validating all the cases like minimum length, mix of numbers, characters and special characters</t>
  </si>
  <si>
    <t>Nxst_Hm_19</t>
  </si>
  <si>
    <t>Verify the password field is allowing to enter both upper case , lower case letters, numbers and special characters</t>
  </si>
  <si>
    <t>1.Ash321*fsr</t>
  </si>
  <si>
    <t>The password field should allow the user to enter upper case lower case letters, numbers and special characters</t>
  </si>
  <si>
    <t>The password field is allowing the user to enter upper case lower case letters, numbers and special characters</t>
  </si>
  <si>
    <t>Nxst_Hm_20</t>
  </si>
  <si>
    <t>Verify the password field is allowing to do the copy paste</t>
  </si>
  <si>
    <t>1.Click on Login
2.Click Register
3.Enter the password by copy pasting</t>
  </si>
  <si>
    <t>The password field should not allow you to do the copy paste due to security reasons</t>
  </si>
  <si>
    <t>The password field was allowing to do the copy pasting</t>
  </si>
  <si>
    <t>Nxst_Hm_21</t>
  </si>
  <si>
    <t>Verify the retype password field confirms whether it is same password as the password field</t>
  </si>
  <si>
    <t>1.Click on Login
2.Click Register
3.Enter the password 
4.Enter different password in retype password</t>
  </si>
  <si>
    <t>1.Fiande123@!#
2.Hiooijoi123(**</t>
  </si>
  <si>
    <t>After entering the password in retype password field it should confirm whether it matches the password field</t>
  </si>
  <si>
    <t>The retype password field is not confirming whether the entered password matches with the password in the password field</t>
  </si>
  <si>
    <t>Nxst_Hm_22</t>
  </si>
  <si>
    <t>Verify the mobile number field is allowing to enter more than 10 numbers</t>
  </si>
  <si>
    <t>1.Enter the mobile number with more than 10 digits</t>
  </si>
  <si>
    <t>1. 9447772560003</t>
  </si>
  <si>
    <t>The phone number field should not allow more than 10 numbers</t>
  </si>
  <si>
    <t>The phonenumber field was allowing to enter more than 10 numbers</t>
  </si>
  <si>
    <t>Nxst_Hm_23</t>
  </si>
  <si>
    <t>Verify the phone number field is not allowing to enter characters</t>
  </si>
  <si>
    <t>1.Enter characters and special characters</t>
  </si>
  <si>
    <t>1.hdhwbq&amp;^^(*</t>
  </si>
  <si>
    <t>The phone number field should not allow to enter the characters and special characters</t>
  </si>
  <si>
    <t>The phone number field is allowing to enter the characters and special characters</t>
  </si>
  <si>
    <t>Nxst_Hm_24</t>
  </si>
  <si>
    <t>Verify the email field is allowing to enter a proper mail id</t>
  </si>
  <si>
    <t>1.Enter an email id</t>
  </si>
  <si>
    <t>1. finitaandrew@yahoo.com</t>
  </si>
  <si>
    <t>The email field should allow to enter a proper mail id</t>
  </si>
  <si>
    <t>The email field is allow ingto enter a proper mail id</t>
  </si>
  <si>
    <t>Nxst_Hm_25</t>
  </si>
  <si>
    <t>Verify the email field is accepting a text without @ and a domain name</t>
  </si>
  <si>
    <t>1.Enter an improper email id</t>
  </si>
  <si>
    <t>1.finitaandrew</t>
  </si>
  <si>
    <t>The field should throw a validation error message saying enter a valid email id</t>
  </si>
  <si>
    <t>The email id field doesn't throw a validation error message saying enter a valid email id and it verifies the valid mail di only at the time of clicking final Register button</t>
  </si>
  <si>
    <t>Nxst_Hm_26</t>
  </si>
  <si>
    <t>Verify the 'Location'  drop down has only places which are nearest to North Paravur as the website is only meant for people near North Paravur</t>
  </si>
  <si>
    <t>1.Click on the Location drop down</t>
  </si>
  <si>
    <t>The drop down should contain only places near to North Paravur</t>
  </si>
  <si>
    <t>The drop down field ha only places near to North Paravur</t>
  </si>
  <si>
    <t>Nxst_Hm_27</t>
  </si>
  <si>
    <t>Verify the Drop down has no places repetition</t>
  </si>
  <si>
    <t>The drop down for location should not repeat the places</t>
  </si>
  <si>
    <t>The drop down has places repeatedly</t>
  </si>
  <si>
    <t>Nxst_Hm_28</t>
  </si>
  <si>
    <t>Verify you are not able to select more than one place from the drop down</t>
  </si>
  <si>
    <t>1.Click on the Location drop down
2.Select more than one place</t>
  </si>
  <si>
    <t>The drop down for location should not allow the user to select moe than one palce</t>
  </si>
  <si>
    <t>The drop down for location is not allowing the user to select more than one palce</t>
  </si>
  <si>
    <t>Nxst_Hm_29</t>
  </si>
  <si>
    <t>Verify you are able to select one place from the drop down</t>
  </si>
  <si>
    <t>1.Click on the Location drop down
2.Select one place</t>
  </si>
  <si>
    <t>The field for Location should be filled with the place selected</t>
  </si>
  <si>
    <t>The field should be displayed with the place the user selected</t>
  </si>
  <si>
    <t>Nxst_Hm_30</t>
  </si>
  <si>
    <t>Verify the user is able to tick and untick the checkbox for terms and conditions</t>
  </si>
  <si>
    <t>1.Tick and untick the checkbox for Terms and conditions</t>
  </si>
  <si>
    <t>The user should be able to tick and untick the checkbox for Terms and conditions</t>
  </si>
  <si>
    <t>The user is able to tick and untick the checkbox for Terms and conditions</t>
  </si>
  <si>
    <t>Nxst_Hm_31</t>
  </si>
  <si>
    <t>Verify the user should be able to read the terms and conditions before ticking the checkbox.</t>
  </si>
  <si>
    <t>1.Click on Terms and Conditions link</t>
  </si>
  <si>
    <t>The user should be able to read the Terms and conditions</t>
  </si>
  <si>
    <t>The user is able to read the Terms and conditions</t>
  </si>
  <si>
    <t>Nxst_Hm_32</t>
  </si>
  <si>
    <t>Verify the user is not getting registered without accepting the Terms and conditions</t>
  </si>
  <si>
    <t>1.Untick the Terms and conditions</t>
  </si>
  <si>
    <t>The user should not be able to register without accepting the Terms and Conditions</t>
  </si>
  <si>
    <t>The user is notable to register without accepting the Terms and Condition</t>
  </si>
  <si>
    <t>Nxst_Hm_33</t>
  </si>
  <si>
    <t>Verify an account for the user is created after entering all the required fields</t>
  </si>
  <si>
    <t>1.Enter all the datas
2.Click on the 'Create Account'</t>
  </si>
  <si>
    <t>An account should be created after clicking the Create Account</t>
  </si>
  <si>
    <t>An account is created after clicking the Create Account</t>
  </si>
  <si>
    <t>Nxst_Hm_34</t>
  </si>
  <si>
    <t>Verify that the registration form prevents registration with an already registered email address</t>
  </si>
  <si>
    <t>1.Enter an existing email id</t>
  </si>
  <si>
    <t>finitaandrew@yahoo.com</t>
  </si>
  <si>
    <t>Already regsitered user should not be allowed to register again using the same email id</t>
  </si>
  <si>
    <t>The user was not able to register with the same email id</t>
  </si>
  <si>
    <t>Nxst_Hm_35</t>
  </si>
  <si>
    <t>Verify that the registration form prevents registration with an already registered phone number</t>
  </si>
  <si>
    <t>1.Enter an existing phone number</t>
  </si>
  <si>
    <t>Already regsitered user should not be allowed to register again using the same phone number</t>
  </si>
  <si>
    <t>The user was not able to register with the same phone number</t>
  </si>
  <si>
    <t>Nxst_Hm_36</t>
  </si>
  <si>
    <t>Verify the response time of the registration page under normal load conditions</t>
  </si>
  <si>
    <t>1.Enter all the datas
2.Click on Register</t>
  </si>
  <si>
    <t>The registration page should not take more than an unexpected time to respond or register the user</t>
  </si>
  <si>
    <t>Registration of a user happens in significant time period itself without any delays</t>
  </si>
  <si>
    <t>Nxst_Hm_37</t>
  </si>
  <si>
    <t>Verify that the page uses encryption (HTTPS) to protect user information.</t>
  </si>
  <si>
    <t>1.Check the URL</t>
  </si>
  <si>
    <t>The page should follow https protocol</t>
  </si>
  <si>
    <t>The page was following https format</t>
  </si>
  <si>
    <t>Nxst_Hm_38</t>
  </si>
  <si>
    <t>Verify that the registration page is responsive and displays correctly on multiple devices</t>
  </si>
  <si>
    <t>1.Vary the screen size by minimizing and maximising
2.Check the display in mobile phone and Tablet etc</t>
  </si>
  <si>
    <t>The page should be responsive</t>
  </si>
  <si>
    <t>The page was responsive in all devices</t>
  </si>
  <si>
    <t>Nxst_Hm_39</t>
  </si>
  <si>
    <t>Verify that the registration page works properly across different web browsers</t>
  </si>
  <si>
    <t>1.Open and test in different browsers like IE,Chrome, Mozilla FIrefox</t>
  </si>
  <si>
    <t>The application should be working properly across all the browsers</t>
  </si>
  <si>
    <t>The application is working properly across all the browsers</t>
  </si>
  <si>
    <t>Nxst_Hm_40</t>
  </si>
  <si>
    <t>Verify the behavior of the registration page when subjected to simultaneous registration requests(more than 2)</t>
  </si>
  <si>
    <t>1.Multiple users registering same time</t>
  </si>
  <si>
    <t>The registration page should behave properly or should not show any kind of random behaviour when multiple users are registering simultaneously</t>
  </si>
  <si>
    <t>The page was working properly</t>
  </si>
  <si>
    <t>Nxst_Hm_41</t>
  </si>
  <si>
    <t xml:space="preserve">Verify whether URL can be used to login </t>
  </si>
  <si>
    <t>1.Copy the URL to another session chrome</t>
  </si>
  <si>
    <t>User should be directed to the login page</t>
  </si>
  <si>
    <t>User was directed to the login page</t>
  </si>
  <si>
    <t>Nxst_Hm_42</t>
  </si>
  <si>
    <t>Verify the session is getting timed out after keeping the application idle for a long time</t>
  </si>
  <si>
    <t>1.Login to the application
2.Keep logged in and idle</t>
  </si>
  <si>
    <t>User should be logged out after specfied time period</t>
  </si>
  <si>
    <t>User is logged out after specified time period</t>
  </si>
  <si>
    <t>LOGIN</t>
  </si>
  <si>
    <t>Nxst_Hl_01</t>
  </si>
  <si>
    <t>Verify the User is able to login with two different ways as per the specification</t>
  </si>
  <si>
    <t xml:space="preserve">1.Check for the login by entering both email id, password and by entering the mobile number and OTP verification </t>
  </si>
  <si>
    <t>There should be both options for the user to Login</t>
  </si>
  <si>
    <t>Both the ways for Login was available</t>
  </si>
  <si>
    <t>Nxst_Hl_02</t>
  </si>
  <si>
    <t>Verify the user is not able to login if he/she is a new user</t>
  </si>
  <si>
    <t>1.Enter an email id which is not registered
2.Enter a password</t>
  </si>
  <si>
    <t>1.fnjhuihi@yahoo.com
2.dhdghiu%87</t>
  </si>
  <si>
    <t>The user should not be able to login as he/she is a new user</t>
  </si>
  <si>
    <t>The user was not able to login with a new email id and password(ie without registering)</t>
  </si>
  <si>
    <t>Nxst_Hl_03</t>
  </si>
  <si>
    <t>Verify the user is able to login with correct email id and wrong password</t>
  </si>
  <si>
    <t>1.Enter a registered email id
2.Enter a a different password</t>
  </si>
  <si>
    <t>1.finitaandrew@yahoo.com
2.Finita@123445</t>
  </si>
  <si>
    <t>The login page should throw an error saying 'Password entered is wrong'</t>
  </si>
  <si>
    <t>The login page displayed an error saying 'Password entered is wrong'</t>
  </si>
  <si>
    <t>Nxst_Hl_04</t>
  </si>
  <si>
    <t>Verify the new user is getting an message saying when trying to login that "Email id doesnt exist" or 'Please Register'</t>
  </si>
  <si>
    <t>1.Enter an email id which is not registered
2.Enter a password</t>
  </si>
  <si>
    <t>1.fnjhuihi@yahoo.com
2.dhdghiu%87</t>
  </si>
  <si>
    <t>The page should show a message saying "Email id doesnt exist" or 'Please Register</t>
  </si>
  <si>
    <t>The page was displaying a message saaying 'Email doesnot exist'</t>
  </si>
  <si>
    <t>Nxst_Hl_05</t>
  </si>
  <si>
    <t>Verify the Login functionality is working by entering the email id and mobile number</t>
  </si>
  <si>
    <t>1.Enter a registered email id
2.Enter the correct password
3.Click on Login</t>
  </si>
  <si>
    <t>1.finitaandrew@yahoo.com
2.Finita@123</t>
  </si>
  <si>
    <t>The user should be able to login to the appliaction after entering all the required datas</t>
  </si>
  <si>
    <t>The user was able to login with proper credentials</t>
  </si>
  <si>
    <t>Nxst_Hl_06</t>
  </si>
  <si>
    <t>Verify the placeholders are present as well as it is showing correct information</t>
  </si>
  <si>
    <t>1.Check all the placeholders and check the information provided is readable or not</t>
  </si>
  <si>
    <t>The placeholder should be visible and all the informations provided should be clear to the user</t>
  </si>
  <si>
    <t>The placeholders were visible and clear</t>
  </si>
  <si>
    <t>Nxst_Hl_07</t>
  </si>
  <si>
    <t>Verify all the validations are given for every fields</t>
  </si>
  <si>
    <t>1.Enter an email id in different format</t>
  </si>
  <si>
    <t>1. 12312388</t>
  </si>
  <si>
    <t>The email id should be vallidated before entering the password</t>
  </si>
  <si>
    <t>The email id was not getting validated</t>
  </si>
  <si>
    <t>Nxst_Hl_08</t>
  </si>
  <si>
    <t>Verify the user is not allowing to login without entering the password</t>
  </si>
  <si>
    <t>1.Enter the email id
2.Leave the password field blank</t>
  </si>
  <si>
    <t>1.finitaandrew@yahoo.com</t>
  </si>
  <si>
    <t>The login page should throw an error message saying 'You must enter the password' or the password field should be highlighted</t>
  </si>
  <si>
    <t>The password field was highlighted as a reminder for the user</t>
  </si>
  <si>
    <t>Nxst_Hl_09</t>
  </si>
  <si>
    <t>Verify the user is not allowing to login without entering the email id</t>
  </si>
  <si>
    <t>1.Enter the password
2.Leave the email id field blank</t>
  </si>
  <si>
    <t>Enter a proper password</t>
  </si>
  <si>
    <t>The login page should throw an error message saying 'You must enter the email id' or the email field should be highlighted</t>
  </si>
  <si>
    <t>The email id field was highlighted as a reminder for the user</t>
  </si>
  <si>
    <t>Nxst_Hl_10</t>
  </si>
  <si>
    <t>Verify the 'Forgot password' field is redirecting the user to reset password page</t>
  </si>
  <si>
    <t>1.Click on Forgot Password in the Login Page</t>
  </si>
  <si>
    <t>The Forgot Password link should allow the user to got to reset password page</t>
  </si>
  <si>
    <t>The user was redirected to the Reset password page</t>
  </si>
  <si>
    <t>Nxst_Hl_11</t>
  </si>
  <si>
    <t xml:space="preserve">Verify the Reset pasword page has the email id field to recover the password </t>
  </si>
  <si>
    <t>1.Click on Forgot Password in the Login Page
2.Check in the redirected page</t>
  </si>
  <si>
    <t>The Reset page should have email id field to recover the password</t>
  </si>
  <si>
    <t xml:space="preserve">The Reset page has the email id field </t>
  </si>
  <si>
    <t>Nxst_Hl_12</t>
  </si>
  <si>
    <t xml:space="preserve">Verify you are able to enter an email id </t>
  </si>
  <si>
    <t>1.Enter email id</t>
  </si>
  <si>
    <t xml:space="preserve">The email id field should allow the user to enter a proper email id </t>
  </si>
  <si>
    <t>The user was able to enter a prope email id</t>
  </si>
  <si>
    <t>Nxst_Hl_13</t>
  </si>
  <si>
    <t>Verify the validation for email id happens before clicking send</t>
  </si>
  <si>
    <t>1,Enter an invalid email id</t>
  </si>
  <si>
    <t>finitaa232yahoo</t>
  </si>
  <si>
    <t>The validation should happen for the email id field</t>
  </si>
  <si>
    <t>The validation for email id is not happening before clicking the send link</t>
  </si>
  <si>
    <t>Nxst_Hl_14</t>
  </si>
  <si>
    <t>Verify password reset link is able to send to the email which is not registered but  a valid id</t>
  </si>
  <si>
    <t>1.Enter an email id which is not registered but a valid email id</t>
  </si>
  <si>
    <t>finitajoe@yahoo.com</t>
  </si>
  <si>
    <t>The password reset link should not be send to non registered email id</t>
  </si>
  <si>
    <t>The reset password link was not sent to non registered email id</t>
  </si>
  <si>
    <t>Nxst_Hl_15</t>
  </si>
  <si>
    <t>Verify the user is able to reset the password with the registered email id or not</t>
  </si>
  <si>
    <t>1.Enter a registered email id
2.Click on Send link</t>
  </si>
  <si>
    <t>The user should get a message saying 'The link has been send to the email id.Please reset'</t>
  </si>
  <si>
    <t>The user is getting a server error message saying 'We are working on it'</t>
  </si>
  <si>
    <t>Nxst_Hl_16</t>
  </si>
  <si>
    <t>Verify whether the 'Back to Login' link provided in the Reset password page is redirecting the user to the Login page or not</t>
  </si>
  <si>
    <t>1.Click on 'Back to Login'</t>
  </si>
  <si>
    <t>The user should be redirected to the Login page</t>
  </si>
  <si>
    <t>The user was redirected to the Login page</t>
  </si>
  <si>
    <t>Nxst_Hl_17</t>
  </si>
  <si>
    <t>Verify the secondary option for Login using phone number icon is clickable or not</t>
  </si>
  <si>
    <t>1. Click on the phone icon shown in Login page</t>
  </si>
  <si>
    <t>The user should be able to click the phone icon inorder to login</t>
  </si>
  <si>
    <t>The user is able to click on Login</t>
  </si>
  <si>
    <t>Nxst_Hl_18</t>
  </si>
  <si>
    <t>Verify the on clicking the phone icon it is redirecting the user to Login with phone numberpage</t>
  </si>
  <si>
    <t>1.Click on phone icon</t>
  </si>
  <si>
    <t>On clicking the phone icon it should redirect the user to Login with phone number page</t>
  </si>
  <si>
    <t>The user is redirected to the Login with phonenumber page</t>
  </si>
  <si>
    <t>Nxst_Hl_19</t>
  </si>
  <si>
    <t>Verify the Login with phone number has all the fields present as per the specification</t>
  </si>
  <si>
    <t>1.Check all the fields as per the specification</t>
  </si>
  <si>
    <t>All fields as per the specification should be present</t>
  </si>
  <si>
    <t>All the fields as per the specification was present in the Login with phone number was present</t>
  </si>
  <si>
    <t>Nxst_Hl_20</t>
  </si>
  <si>
    <t>Verify on clicking the 'send code' button is sending a code to the registered or entered mobile number</t>
  </si>
  <si>
    <t>1.Enter registered mobile number
2.Click on SEND OTP</t>
  </si>
  <si>
    <t>The user should receive an OTP to the entered or registered mobile number</t>
  </si>
  <si>
    <t>The user has received OTP to the registered mobile number</t>
  </si>
  <si>
    <t>Nxst_Hl_21</t>
  </si>
  <si>
    <t>Verify the placeholders are given with proper information for the users</t>
  </si>
  <si>
    <t>1.Read all the default texts in the fields</t>
  </si>
  <si>
    <t>The placeholders should give the users proper information regarding the fields</t>
  </si>
  <si>
    <t>The placeholders were displaying correct information</t>
  </si>
  <si>
    <t>Nxst_Hl_22</t>
  </si>
  <si>
    <t>Verify the validations are done for the mobile number field and OTP field</t>
  </si>
  <si>
    <t>1.Enter a mobile number with more than 10 numbers or enter characters</t>
  </si>
  <si>
    <t>1. 72388323423423
2.dnisjhfoie3435</t>
  </si>
  <si>
    <t>Proper validations should be given for all the fields</t>
  </si>
  <si>
    <t>Validations are not given properly</t>
  </si>
  <si>
    <t>Nxst_Hl_23</t>
  </si>
  <si>
    <t>Verify the whether you are able to send a code keeping the field empty</t>
  </si>
  <si>
    <t>1.Keep the mobile number field empty
2.Click on Send code button</t>
  </si>
  <si>
    <t>The user should not receive a code instead should throw an error message</t>
  </si>
  <si>
    <t>The user received an error message</t>
  </si>
  <si>
    <t>Nxst_Hl_24</t>
  </si>
  <si>
    <t>Verify the appplication is throwing proper error message when entering a wrong mobile number</t>
  </si>
  <si>
    <t>1.Enter a wrong mobile number
2.Click on Send code button</t>
  </si>
  <si>
    <t>The user should receive an error message saying 'Mobile number does not exist'</t>
  </si>
  <si>
    <t>The user is receiving an error message saying 'Mobile number does not exist'</t>
  </si>
  <si>
    <t>Nxst_Hl_25</t>
  </si>
  <si>
    <t>Verify the appplication is throwing a different and  proper error message when mobile number field as empty</t>
  </si>
  <si>
    <t>1.Keep the mobile number field empty
2.Click on Send code button</t>
  </si>
  <si>
    <t>The user should receive an error message saying 'Invalid format</t>
  </si>
  <si>
    <t>The user is receiving an error message saying 'Invalid format</t>
  </si>
  <si>
    <t>Nxst_Hl_26</t>
  </si>
  <si>
    <t>Verify whether the user is able to Login without entering the OTP by phone number login</t>
  </si>
  <si>
    <r>
      <rPr/>
      <t xml:space="preserve">1.Enter the phone number
2.Click on Send OTP button
</t>
    </r>
    <r>
      <rPr>
        <color rgb="FF1155CC"/>
        <u/>
      </rPr>
      <t>3.Do</t>
    </r>
    <r>
      <rPr/>
      <t xml:space="preserve"> not enter OTP
4.Click on Login</t>
    </r>
  </si>
  <si>
    <t>The user should receive a message saying 'Please enter the OTP'</t>
  </si>
  <si>
    <t>The user is receiving a message saying 'Please enter the OTP'</t>
  </si>
  <si>
    <t>Nxst_Hl_27</t>
  </si>
  <si>
    <t>Verify the user is able to register if not a registered user form 'Login with phone number' page also</t>
  </si>
  <si>
    <t>1.Enter an unregistered mobile number
2.Click on Send OTP button
3.Enter OTP
4.Click on Login</t>
  </si>
  <si>
    <t>1. 9847260793
    54631</t>
  </si>
  <si>
    <t>The user should be informed to Register first</t>
  </si>
  <si>
    <t>The user was given information saying to Register first</t>
  </si>
  <si>
    <t>Nxst_Hl_28</t>
  </si>
  <si>
    <t>Verify OTP has been sent to the mobile number provided or not</t>
  </si>
  <si>
    <t>1.Enter the phone number
2.Click on Send OTP button</t>
  </si>
  <si>
    <t>The user should receive OTP to the registered mobile number</t>
  </si>
  <si>
    <t>The user received OTP to the registered mobile number</t>
  </si>
  <si>
    <t>Nxst_Hl_29</t>
  </si>
  <si>
    <t>Verify the user is able to login by entering the OTP sent to the phone number</t>
  </si>
  <si>
    <t>1.Enter mobile number
2.Click on Send OTP button
3.Enter OTP
4.Click on Login</t>
  </si>
  <si>
    <t>1. 9447772560
    23452</t>
  </si>
  <si>
    <t>The user should be able to login without any delay</t>
  </si>
  <si>
    <t>The user was able to login properly</t>
  </si>
  <si>
    <t>Nxst_Hl_30</t>
  </si>
  <si>
    <t>Verify whether the a user is able to login with a deactivated account or not</t>
  </si>
  <si>
    <t>The user should not be able to login with the deactivated account credentials</t>
  </si>
  <si>
    <t>The user was not able to login with the deactivated account's credentials</t>
  </si>
  <si>
    <t>Nxst_Hl_31</t>
  </si>
  <si>
    <t xml:space="preserve"> Verify the user’s account is locked out due to multiple failed login attempts</t>
  </si>
  <si>
    <t>1.Enter mobile number
2.Click on Send OTP button
3.Enter wrong OTP
4.Click on Login</t>
  </si>
  <si>
    <t>The user should be locked out due to multiple failed attempts</t>
  </si>
  <si>
    <t xml:space="preserve">The user was not able to login again </t>
  </si>
  <si>
    <t>Nxst_Hl_32</t>
  </si>
  <si>
    <t>Verify when the lockout duration expires</t>
  </si>
  <si>
    <t>The lockout time should be as per the specification</t>
  </si>
  <si>
    <t>The lockout time was as per the specification</t>
  </si>
  <si>
    <t>Nxst_Hl_33</t>
  </si>
  <si>
    <t>Verify whether the user is able to login after the lockout duration</t>
  </si>
  <si>
    <t>1.Enter mobile number
2.Click on Send OTP button
3.Enter OTP
4.Click on Login</t>
  </si>
  <si>
    <t>The user should be able to login after the lockout duration</t>
  </si>
  <si>
    <t>The user should was able to login after the lockout duration</t>
  </si>
  <si>
    <t>Nxst_Hl_34</t>
  </si>
  <si>
    <t>Verify the user is receiving a notification informing them of the account lockout expiration</t>
  </si>
  <si>
    <t>1.Enter mobile number
2.Click on Send OTP button
3.Enter wrong OTP
4.Click on Login</t>
  </si>
  <si>
    <t>The user should be informed that account is locked for specific time period.The time period should be informed</t>
  </si>
  <si>
    <t>The user was receiving time period information for which the account will be locked</t>
  </si>
  <si>
    <t>Nxst_Hl_35</t>
  </si>
  <si>
    <t>Verify the user is able to register from 'Login with phone number page'</t>
  </si>
  <si>
    <t>1.Click on Register</t>
  </si>
  <si>
    <t>The user should be able to register from 'Login with phone number' page also</t>
  </si>
  <si>
    <t>The user was able to register from the 'Login with phone number' page also</t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</si>
  <si>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>Version:Latest
Tested By:Finita 
Environment Setup:Windows 11</t>
    </r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</si>
  <si>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 xml:space="preserve">         
Verified By:Rugma Raghav
Date:03-07-2024
Module Name:Home Page</t>
    </r>
  </si>
  <si>
    <t>Nxst_Hmp_01</t>
  </si>
  <si>
    <t>Verify that the homepage loads successfully</t>
  </si>
  <si>
    <t>1.Enter the URL
2.Login successfully</t>
  </si>
  <si>
    <t>1.https://nearxst.com/</t>
  </si>
  <si>
    <t>The page should be loaded successfully</t>
  </si>
  <si>
    <t>The page loaded after the successful login</t>
  </si>
  <si>
    <t>Nxst_Hmp_02</t>
  </si>
  <si>
    <t>Verify the user name or 'My Profile' is shown once a user is logged in to the application</t>
  </si>
  <si>
    <t>The page should be loaded with 'My Profile'  left to Logout</t>
  </si>
  <si>
    <t xml:space="preserve">The page is loaded with 'My Profile' </t>
  </si>
  <si>
    <t>Nxst_Hmp_03</t>
  </si>
  <si>
    <t>Verify all the contents are displayed in the homepage as per the specification</t>
  </si>
  <si>
    <t>The page should be loaded with contents as per the specification</t>
  </si>
  <si>
    <t>The page is loaded with the Contents as per the specification</t>
  </si>
  <si>
    <t>Nxst_Hmp_04</t>
  </si>
  <si>
    <t>Verify the headers are displayed on every page with all the contents</t>
  </si>
  <si>
    <t>1.Enter the URL
2.Login successfully</t>
  </si>
  <si>
    <t>The page should be loaded with headers as per the specification</t>
  </si>
  <si>
    <t>The page has loaded with headers</t>
  </si>
  <si>
    <t>Nxst_Hmp_05</t>
  </si>
  <si>
    <t>Verify the footer with all contents also present in every navigations</t>
  </si>
  <si>
    <t>The page should be loaded with footers as per the specification</t>
  </si>
  <si>
    <t>The page has loaded with footers</t>
  </si>
  <si>
    <t>Nxst_Hmp_06</t>
  </si>
  <si>
    <t>Verify the page header is catchy for the users to use the application for purchasing</t>
  </si>
  <si>
    <t>The page header should be catchy for the users to use the application for purchasing</t>
  </si>
  <si>
    <t xml:space="preserve"> the page header was enough catchy for the users to use the application for purchasing</t>
  </si>
  <si>
    <t>Nxst_Hmp_07</t>
  </si>
  <si>
    <t>Verify the logo of the company , the name, the details are present as per the requirement</t>
  </si>
  <si>
    <t>The logo of the company , the name, the details should be present and should be as per the requirement</t>
  </si>
  <si>
    <t>The logo of the company , the name, the details are present and was as per the requirement</t>
  </si>
  <si>
    <t>Nxst_Hmp_08</t>
  </si>
  <si>
    <t>Verify the page is responsive or not</t>
  </si>
  <si>
    <t>The page should be responsive when minimizing and maximising</t>
  </si>
  <si>
    <t>The page was responsive</t>
  </si>
  <si>
    <t>Nxst_Hmp_09</t>
  </si>
  <si>
    <t>Verify the functionalities given in header are as per the specification</t>
  </si>
  <si>
    <t>The functionalities available in header should be as per the specification</t>
  </si>
  <si>
    <t>The functionalities given in the header are as per the specification</t>
  </si>
  <si>
    <t>Nxst_Hmp_10</t>
  </si>
  <si>
    <t>Verify the placeholder in search is giving proper information or not</t>
  </si>
  <si>
    <t>1.Enter the URL
2.Login successfully
3.Read the placeholder</t>
  </si>
  <si>
    <t>The placeholder given in every field should be readable and informative to the user</t>
  </si>
  <si>
    <t>The placeholders were proper</t>
  </si>
  <si>
    <t>Nxst_Hmp_11</t>
  </si>
  <si>
    <t>Verify the search functionality in the header</t>
  </si>
  <si>
    <t>1.Enter the URL in browser
2.Login successfully
3.Click on search field</t>
  </si>
  <si>
    <t>Biscuits</t>
  </si>
  <si>
    <t>The user should be able to click and type the item name in the search field</t>
  </si>
  <si>
    <t>The user was able to click and enter the item name</t>
  </si>
  <si>
    <t>Nxst_Hmp_12</t>
  </si>
  <si>
    <t>Verify the user is not able to search without entering an input</t>
  </si>
  <si>
    <t>1.Login successfully
2.Click on search field</t>
  </si>
  <si>
    <t>The user should get a message saying 'Please fill in the field'</t>
  </si>
  <si>
    <t>Proper message came informing the user to enter a value</t>
  </si>
  <si>
    <t>Nxst_Hmp_13</t>
  </si>
  <si>
    <t>Verify the search field is showing the user suggestins based on the keyword</t>
  </si>
  <si>
    <t>1.Login successfully
2.Click on search field
3.Enter an item name</t>
  </si>
  <si>
    <t>The user should be given suggestions of products</t>
  </si>
  <si>
    <t>The user was given suggestions</t>
  </si>
  <si>
    <t>Nxst_Hmp_14</t>
  </si>
  <si>
    <t>Verify the search icon is clickable</t>
  </si>
  <si>
    <t>1.Click on search field</t>
  </si>
  <si>
    <t>The search should be clickable and should allow the user to edit the textbox</t>
  </si>
  <si>
    <t>The search field was clickable  and the user was able to edit the textbox</t>
  </si>
  <si>
    <t>Nxst_Hmp_15</t>
  </si>
  <si>
    <t>Veriy the search founds  no result found when entering  an item not available</t>
  </si>
  <si>
    <t xml:space="preserve">1.Click on search field
2.Enter a value like mobile phone
</t>
  </si>
  <si>
    <t>Mobilephone</t>
  </si>
  <si>
    <t xml:space="preserve">The search field should not show any data or should inform the user that 'No items found' </t>
  </si>
  <si>
    <t xml:space="preserve">The search field is not showing any data or inform the user that 'No items found' </t>
  </si>
  <si>
    <t>Nxst_Hmp_16</t>
  </si>
  <si>
    <t xml:space="preserve">Verify the search is giving the most popular suggestions for the users </t>
  </si>
  <si>
    <t>1.Click on search field
2.Enter an item name</t>
  </si>
  <si>
    <t>The search should give the user suggestions which are popular</t>
  </si>
  <si>
    <t>The search field was giving the user the suggestions</t>
  </si>
  <si>
    <t>Nxst_Hmp_17</t>
  </si>
  <si>
    <t>Verify the search is giving the result in 3 different categories as per the specification</t>
  </si>
  <si>
    <t>The search field was giving suggestions based on three different categories</t>
  </si>
  <si>
    <t>The search field was giving the user suggestions based on three different suggestions</t>
  </si>
  <si>
    <t>Nxst_Hmp_18</t>
  </si>
  <si>
    <t>Verify the search is responding within a significant time period as per the specification</t>
  </si>
  <si>
    <t>1.Click on search field
2.Enter an item name
3.Click on search icon or press Enter</t>
  </si>
  <si>
    <t>The search field should respond within a significant period of time</t>
  </si>
  <si>
    <t>The search field was responding within a significant period of time</t>
  </si>
  <si>
    <t>Nxst_Hmp_19</t>
  </si>
  <si>
    <t>Verify the users are getting results on the specified search item only</t>
  </si>
  <si>
    <t>1.Biscuits
2.Ice candy</t>
  </si>
  <si>
    <t>The search result should be same as what the user has searched for</t>
  </si>
  <si>
    <t>The search result was not same as what the user has searched for</t>
  </si>
  <si>
    <t>Nxst_Hmp_20</t>
  </si>
  <si>
    <t>Verify while searching for a product the suggestions are displayed for the mouse hovering time</t>
  </si>
  <si>
    <t>1.Biscuits</t>
  </si>
  <si>
    <t>The search result should be staying a little time while hovering mouse over the suggestions</t>
  </si>
  <si>
    <t>The search result was behaving randomly while mouse hovering</t>
  </si>
  <si>
    <t>Nxst_Hmp_21</t>
  </si>
  <si>
    <t>Verify the search tooltip shows correct information</t>
  </si>
  <si>
    <t>The tooltip should be providing correct information</t>
  </si>
  <si>
    <t>The tooltip was giving correct information</t>
  </si>
  <si>
    <t>Nxst_Hmp_22</t>
  </si>
  <si>
    <t>Verify the search field dimensions are of as specification</t>
  </si>
  <si>
    <t>The search field should be as per the specification</t>
  </si>
  <si>
    <t>The search field is as per the specification</t>
  </si>
  <si>
    <t>Nxst_Hmp_23</t>
  </si>
  <si>
    <t>Verify the search is giving proper data after filtering</t>
  </si>
  <si>
    <t>Oreo Biscuit</t>
  </si>
  <si>
    <t>The search field should give specifically the data which the user had entered</t>
  </si>
  <si>
    <t>The search field was not giving priority to the customer searched product instead it was giving product result of that type</t>
  </si>
  <si>
    <t>Nxst_Hmp_24</t>
  </si>
  <si>
    <t>Verify the search gives lots of options available in the store to the user</t>
  </si>
  <si>
    <t>1.Click on search field
2.Enter an item name
3.Click on search icon or press Enter</t>
  </si>
  <si>
    <t>The search field should give all the options available regarding that product</t>
  </si>
  <si>
    <t>The search field was giving all the options available regarding that product</t>
  </si>
  <si>
    <t>Nxst_Hmp_25</t>
  </si>
  <si>
    <t>Verify the 'Compare' is clickable</t>
  </si>
  <si>
    <t>1.Click on the Compare button</t>
  </si>
  <si>
    <t>The user should be able to click on the compare button</t>
  </si>
  <si>
    <t>The 'Compare' button was clickable</t>
  </si>
  <si>
    <t>Nxst_Hmp_26</t>
  </si>
  <si>
    <t>Verify on clicking the compare the user is redirected to the Comparison page</t>
  </si>
  <si>
    <t xml:space="preserve">1.Click on the Compare button
</t>
  </si>
  <si>
    <t>The user should be redirected to the Comparison page where the user can compare about two products</t>
  </si>
  <si>
    <t>The user was redirected to the comparison page were the user was able to compare products</t>
  </si>
  <si>
    <t>Nxst_Hmp_27</t>
  </si>
  <si>
    <t>Verify the 'compare' page is giving the user proper information regarding comparing products</t>
  </si>
  <si>
    <t>The user should be able to do the comparison easily by understanding the informations provided</t>
  </si>
  <si>
    <t>The user was able to do the compariosn or could understand easily how to do the comparison</t>
  </si>
  <si>
    <t>Nxst_Hmp_28</t>
  </si>
  <si>
    <t>Verify the comparison is not allowed if there is no product added for comparison or only one is added</t>
  </si>
  <si>
    <t xml:space="preserve">1.Click on the Compare button
2.Click on Compare button available in the comparison page
</t>
  </si>
  <si>
    <t>The user should not be able to compare products if there is no product added for comparison</t>
  </si>
  <si>
    <t xml:space="preserve">The user was not able to compare products if there is no product available for compariosn </t>
  </si>
  <si>
    <t>Nxst_Hmp_29</t>
  </si>
  <si>
    <t>Verify compare without a product shows the user proper information that the list is empty</t>
  </si>
  <si>
    <t>1.Click on the Compare button
2.Click on Compare button available in the comparison page</t>
  </si>
  <si>
    <t xml:space="preserve">There should be a default message saying 'Your comparison list is empty' </t>
  </si>
  <si>
    <t>Proper message saying 'Your comparison list is empty' was present</t>
  </si>
  <si>
    <t>Nxst_Hmp_30</t>
  </si>
  <si>
    <t>Verify the comparison page has all the elements as per the specification</t>
  </si>
  <si>
    <t>1.Click on the Compare button
2.Click on Compare button available in the comparison page</t>
  </si>
  <si>
    <t>All the elements required for the comparison specifically for comparing products should be present in the comparison page</t>
  </si>
  <si>
    <t>All the elements required for the comparison or as per the specification was present</t>
  </si>
  <si>
    <t>Nxst_Hmp_31</t>
  </si>
  <si>
    <t>Verify the 'Reset Compare' resets all the list added for comparison</t>
  </si>
  <si>
    <t>1.Click on Compare button on the home page
2.Add products for comparing
3.Click on Reset Compare</t>
  </si>
  <si>
    <t>The user should get the page reseted after clicking the reset compare</t>
  </si>
  <si>
    <t>The user was able to reset the page after comparison</t>
  </si>
  <si>
    <t>Nxst_Hmp_32</t>
  </si>
  <si>
    <t>Verify the user is able to add the product to the compare list</t>
  </si>
  <si>
    <t>1.Click on Compare button on the home page
2.Add product from the home page using icon present on product image</t>
  </si>
  <si>
    <t>The user added products should be added to the compare</t>
  </si>
  <si>
    <t>The added products were displayed in the comparison page</t>
  </si>
  <si>
    <t>Nxst_Hmp_33</t>
  </si>
  <si>
    <t>Verify a proper information has been added when a product has been added to compare</t>
  </si>
  <si>
    <t>1.Click on Compare button on the home page 
2.Add product from the home page using icon present on product image</t>
  </si>
  <si>
    <t>The user should get a message saying 'Item has been added to the list'</t>
  </si>
  <si>
    <t>The user was seen a message saying 'Item has been added to the list'</t>
  </si>
  <si>
    <t>Nxst_Hmp_34</t>
  </si>
  <si>
    <t>Verify the compare list number also gets varied along with the number of product</t>
  </si>
  <si>
    <t>1.Click on Compare button on the home page 
2.Add products from the home page using icon present on product image</t>
  </si>
  <si>
    <t>The compare list number should be incremented along with the number of products the user is adding to compare</t>
  </si>
  <si>
    <t>The compare list number was incrementing along with adding the products</t>
  </si>
  <si>
    <t>Nxst_Hmp_35</t>
  </si>
  <si>
    <t>Verify the comparison is showing each feature of the product  differently so that the user is able to understand and decide which is to be purchased</t>
  </si>
  <si>
    <t>1.Add products to the compare list
2.Click on compare
3.Verify the differences given are appropriate to compare</t>
  </si>
  <si>
    <t>The user should be able to compare the products easily with all the parameters like price , weight, type etc</t>
  </si>
  <si>
    <t>The user was able to compare the product with different parameters like price, type weight etc</t>
  </si>
  <si>
    <t>Nxst_Hmp_36</t>
  </si>
  <si>
    <t>Verify the user is able to add more than 2 products to compare and is getting proper comparison list</t>
  </si>
  <si>
    <t>1.Add product to the comparison list
2.Click on Compare</t>
  </si>
  <si>
    <t>The user should be able to compare more than 2 products</t>
  </si>
  <si>
    <t>THe user was able to add more than 2 products and compare</t>
  </si>
  <si>
    <t>Nxst_Hmp_37</t>
  </si>
  <si>
    <t>Verify that the compared parameters are as per the specification</t>
  </si>
  <si>
    <t>1.Click compare after adding products to the list</t>
  </si>
  <si>
    <t>The comparing parameters should be Name, Image, Price, Brand and sub category</t>
  </si>
  <si>
    <t>The comparing parameters are as per the specification</t>
  </si>
  <si>
    <t>Nxst_Hmp_38</t>
  </si>
  <si>
    <t>Verify the information provided by each parameter details are correct and according to the product only</t>
  </si>
  <si>
    <t xml:space="preserve">The informations given under each category should be correct </t>
  </si>
  <si>
    <t>The informationn provided for each product for comparison was correct</t>
  </si>
  <si>
    <t>Nxst_Hmp_39</t>
  </si>
  <si>
    <t>Verify the user has the option given 'Add to Cart' from the comparison page itself</t>
  </si>
  <si>
    <t>1.Add products to the Comparison list and compare</t>
  </si>
  <si>
    <t>The user should be given option for adding the product to the cart</t>
  </si>
  <si>
    <t>The user was given option for adding the product to the cart</t>
  </si>
  <si>
    <t>Nxst_Hmp_40</t>
  </si>
  <si>
    <t>Verify on adding the product to the cart the user is getting a pop up describing the details regarding that product</t>
  </si>
  <si>
    <t>1.Click on Add to Cart from Comparison page</t>
  </si>
  <si>
    <t>The pop up should come which includes all the details regarding the product</t>
  </si>
  <si>
    <t>The pop up is having all the information regarding the product like availability, price, brand etc</t>
  </si>
  <si>
    <t>Nxst_Hmp_41</t>
  </si>
  <si>
    <t xml:space="preserve">Verify the user is able to increase the number of item through the pop up </t>
  </si>
  <si>
    <t>1.Click on Add to Cart
2.Increase the number of quantity</t>
  </si>
  <si>
    <t>The user should be able to increase the number of quantity</t>
  </si>
  <si>
    <t>User was able to increase the quantity</t>
  </si>
  <si>
    <t>Nxst_Hmp_42</t>
  </si>
  <si>
    <t>Verify the image given in the pop up zooms for the user while mouse hovering</t>
  </si>
  <si>
    <t>1.Click on Add to cart</t>
  </si>
  <si>
    <t>User should be able to get the enlarged image on mouse hovering</t>
  </si>
  <si>
    <t>User was able to get an enlarged image</t>
  </si>
  <si>
    <t>Nxst_Hmp_43</t>
  </si>
  <si>
    <t>Verify the price also gets changed when increasing the quantity</t>
  </si>
  <si>
    <t>1.Click on Add to cart
2.Increase the quantity of the product</t>
  </si>
  <si>
    <t>The increment in quantity should also increments the price of the product</t>
  </si>
  <si>
    <t>The price also varied along with the increase in quantity</t>
  </si>
  <si>
    <t>Nxst_Hmp_44</t>
  </si>
  <si>
    <t>Verify the price also gets changed when decreasing the quantity</t>
  </si>
  <si>
    <t>1.Click on Add to cart
2.Decrease the quantity of the product</t>
  </si>
  <si>
    <t>The decrement in quantity should also decrements the price of the product</t>
  </si>
  <si>
    <t>The price also varied along with the decrease in quantity</t>
  </si>
  <si>
    <t>Nxst_Hmp_45</t>
  </si>
  <si>
    <t>Verify if proper message apeared after adding the product to the cart</t>
  </si>
  <si>
    <t xml:space="preserve">1.Click on Add to cart in the pop up
</t>
  </si>
  <si>
    <t>The user should get a pop up saying 'Item has been added to Cart'</t>
  </si>
  <si>
    <t>Specified pop up saying item has been adde to the cart was displayed</t>
  </si>
  <si>
    <t>Nxst_Hmp_46</t>
  </si>
  <si>
    <t xml:space="preserve">Verify the pop up has all the elements present as specified </t>
  </si>
  <si>
    <t xml:space="preserve">1.Click on Add to cart in the pop up
2.Verify in popup 
</t>
  </si>
  <si>
    <t>The pop up should have all the elements described in the specification</t>
  </si>
  <si>
    <t>Pop up had all the elements inlcuding contiue shopping and checkout was available</t>
  </si>
  <si>
    <t>Nxst_Hmp_47</t>
  </si>
  <si>
    <t>Verify on clicking 'Continue shopping 'the user should be navigated to home page for continuing shopping</t>
  </si>
  <si>
    <t>1.Add an item to the cart
2.Click on 'continue shopping ' in the pop up</t>
  </si>
  <si>
    <t>The user after clicking continue shopping should be navigated to the home page to continue shopping</t>
  </si>
  <si>
    <t>The user was not navigated to the home page were the user can contiue shopping instead it was staying in the comparison page itself</t>
  </si>
  <si>
    <t>Nxst_Hmp_48</t>
  </si>
  <si>
    <t>Verify the user is redirected to the cart page after clicking on the checkout button</t>
  </si>
  <si>
    <t>1.Add an item to the cart
2.Click on 'Proceed Checkout ' in the pop up</t>
  </si>
  <si>
    <t>The user should be redirected to the cart page for further checkout process like payment etc</t>
  </si>
  <si>
    <t>The user was redirected to the cart page</t>
  </si>
  <si>
    <t>Nxst_Hmp_49</t>
  </si>
  <si>
    <t>Verify the pop up has all the details correct to the user entered values</t>
  </si>
  <si>
    <t xml:space="preserve">The popup should have all the information correct </t>
  </si>
  <si>
    <t>The popup was showing the price details everything correct</t>
  </si>
  <si>
    <t>Nxst_Hmp_50</t>
  </si>
  <si>
    <t xml:space="preserve">Verify every time the user is entering the same item to the cart whether showing any warning message saying item already in the cart </t>
  </si>
  <si>
    <t xml:space="preserve">1.Add an item to the cart which is already exist in the cart
</t>
  </si>
  <si>
    <t>A warning message should be displayed saying the product already present in the cart</t>
  </si>
  <si>
    <t>Warning message was not displayed when trying to enter the same item to the cart instaed the quantity was increasing</t>
  </si>
  <si>
    <t>Nxst_Hmp_51</t>
  </si>
  <si>
    <t>Verify the cart page has all the elements as per the specification was present or not</t>
  </si>
  <si>
    <t>1.Add an item to the cart
2.Proceed to checkout</t>
  </si>
  <si>
    <t>All the elements as per the specification should be present in the cart page</t>
  </si>
  <si>
    <t>All the elements as per the specification was present</t>
  </si>
  <si>
    <t>Nxst_Hmp_52</t>
  </si>
  <si>
    <t>Verify if there is any missalignment in the UI</t>
  </si>
  <si>
    <t>There should not be any misallignment in the UI</t>
  </si>
  <si>
    <t>There was a missalignment in the details regarding the product we added to the cart</t>
  </si>
  <si>
    <t>Nxst_Hmp_53</t>
  </si>
  <si>
    <t>Verify whether you can increase or decrease the quantity of the product in cart page</t>
  </si>
  <si>
    <t>1.Add an item to the cart
2.Click on - and + given near the quantity</t>
  </si>
  <si>
    <t>User should be able to increase and descrease the number of quantity by clicking on the - and + button</t>
  </si>
  <si>
    <t>User was able to increase and decrease the number of products</t>
  </si>
  <si>
    <t>Nxst_Hmp_54</t>
  </si>
  <si>
    <t>Verify whether the price also automatically increases or decreases with the number of quantity</t>
  </si>
  <si>
    <t>The total amount should be changed along with the number of products</t>
  </si>
  <si>
    <t>Total amount also varies</t>
  </si>
  <si>
    <t>Nxst_Hmp_55</t>
  </si>
  <si>
    <t>Verify the cart icon in the header also shows the correct information about the number of products in the cart</t>
  </si>
  <si>
    <t>The cart icon given in the home page also gets incresed as part of the variation in number of quantity change</t>
  </si>
  <si>
    <t>The cart icon also shows the same number as the number of items</t>
  </si>
  <si>
    <t>Nxst_Hmp_56</t>
  </si>
  <si>
    <t>Verify whether you are able to remove the product by clicking on the remove icon present in the cart page</t>
  </si>
  <si>
    <t xml:space="preserve">1.Add an item to the cart
2.Click on remove icon </t>
  </si>
  <si>
    <t>User should be able to remove the product by clicking the remove icon</t>
  </si>
  <si>
    <t>User was able to remove the product by clicking the remove icon</t>
  </si>
  <si>
    <t>Nxst_Hmp_57</t>
  </si>
  <si>
    <t>Verify whether you are able to move the product to wishlist by clicking on the wishlist icon</t>
  </si>
  <si>
    <t xml:space="preserve">1.Add an item to the cart
2.Click on wishlist icon </t>
  </si>
  <si>
    <t>User should be able to add the product to the wishlist by clicking the wishlist icon</t>
  </si>
  <si>
    <t>User was able to add the product to the wishlist by clicking the wishlist icon</t>
  </si>
  <si>
    <t>Nxst_Hmp_58</t>
  </si>
  <si>
    <t>Verify whether you are able to move the product to wishlist by clicking on the wishlist icon without login</t>
  </si>
  <si>
    <t xml:space="preserve">1.Add an item to the cart
2.Click on wishlist icon </t>
  </si>
  <si>
    <t xml:space="preserve">User should be not be able to add a product to the wishlist without logging in </t>
  </si>
  <si>
    <t xml:space="preserve">User was not be able to add a product to the wishlist without logging in </t>
  </si>
  <si>
    <t>Nxst_Hmp_59</t>
  </si>
  <si>
    <t>Verify the 'return to shop' takes the user to the home page or not</t>
  </si>
  <si>
    <t>1.Click on 'Return to shop'</t>
  </si>
  <si>
    <t>The user should be redirected to the home page for further shopping</t>
  </si>
  <si>
    <t>User was redirected to the home page for further shopping</t>
  </si>
  <si>
    <t>Nxst_Hmp_60</t>
  </si>
  <si>
    <t>Verify the user is able to 'continue to delivery' without login</t>
  </si>
  <si>
    <t>1.Click on 'Continue to delivery'</t>
  </si>
  <si>
    <t xml:space="preserve">The user should not be able to continue the delivery without login </t>
  </si>
  <si>
    <t>User was not able to continue without loggin</t>
  </si>
  <si>
    <t>Nxst_Hmp_61</t>
  </si>
  <si>
    <t>Verify the user is able to continue to delivery</t>
  </si>
  <si>
    <t>User should be able to continue to delivery when he/she is logged in</t>
  </si>
  <si>
    <t>User was able to continue to delivery when he/she is logged in</t>
  </si>
  <si>
    <t>Nxst_Hmp_62</t>
  </si>
  <si>
    <t>Verify when a product is deselected by clicking on the checkbox 'Continue to delivery' should be disabled</t>
  </si>
  <si>
    <t>1.Click on the checkbox which is by default in selected mode to change it to deselect</t>
  </si>
  <si>
    <t>Continue to delivery ' should be disabled when a user deselected by clicking on the checkbox</t>
  </si>
  <si>
    <t>Continue to delivery' was not disabled when deselected</t>
  </si>
  <si>
    <t>Nxst_Hmp_63</t>
  </si>
  <si>
    <t>Verify when a product is deselected by clicking on the checkbox the user should be informed that atleast one item should be selected</t>
  </si>
  <si>
    <t>1.click on the checkbox provided near the item
2.Click on 'Continue to delivery'</t>
  </si>
  <si>
    <t>User should be informed that atleast one item should be selected</t>
  </si>
  <si>
    <t>User was not informed by sending a message to select atleast one item</t>
  </si>
  <si>
    <t>Nxst_Hmp_64</t>
  </si>
  <si>
    <t>Verify the user is given option to login or sign up after continue to delivery if not a logged in user</t>
  </si>
  <si>
    <t>User should be able to login by giving a popup from which he/she can login</t>
  </si>
  <si>
    <t>User was able to login by giving a popup from which he/she can login</t>
  </si>
  <si>
    <t>Nxst_Hmp_65</t>
  </si>
  <si>
    <t>VErify whether the number of items in comoare icon at the header changes or not on transactions from the compare page</t>
  </si>
  <si>
    <t>1.Add items for comparing
2.Click on add to cart
3.Click on continue to delivery</t>
  </si>
  <si>
    <t>Th enumber of items in the compare icon should not change after doing a transaction through comparison page</t>
  </si>
  <si>
    <t>Number of items displayed in compare icon at the header was correct</t>
  </si>
  <si>
    <t>Nxst_Hmp_66</t>
  </si>
  <si>
    <t>Verify the different stages of purchasing like my cart, delivery type etc are given as per the specification</t>
  </si>
  <si>
    <t>1.Add items for comparing
2.Click on add to cart
3.Click on continue to delivery</t>
  </si>
  <si>
    <t>Different stages of transaction of product should be displayed at the top for user understanding and it should be as per the specification</t>
  </si>
  <si>
    <t>Different stages written were as per the transaction</t>
  </si>
  <si>
    <t>Nxst_Hmp_67</t>
  </si>
  <si>
    <t>Verify the delivery page has all the elements present as per the specification</t>
  </si>
  <si>
    <t>Delivery page should have all the elements as per the specification</t>
  </si>
  <si>
    <t>Delivery page had all the elements as per the specificatiion</t>
  </si>
  <si>
    <t>Nxst_Hmp_68</t>
  </si>
  <si>
    <t>Verify the delivery type to be selected checkbox was a needful or not as there was only one delivery type</t>
  </si>
  <si>
    <t>1.Click on continue to delivery</t>
  </si>
  <si>
    <t>Unwanted elements or an element without any use should not be present in the page</t>
  </si>
  <si>
    <t>The checkbox provided for selecting a delivery type was not required as there was only one option for delivery</t>
  </si>
  <si>
    <t>Nxst_Hmp_69</t>
  </si>
  <si>
    <t>Verify the user is able to tick and untick the checkbox provided</t>
  </si>
  <si>
    <t>1.Click on continue to delivery
2.Select the delivery type by ticking the checkbox
3.Deselect the checkbox</t>
  </si>
  <si>
    <t>The user should be able to select and deselect the checkbox</t>
  </si>
  <si>
    <t>The user was not able to deselect the checkbox once it is selected</t>
  </si>
  <si>
    <t>Nxst_Hmp_70</t>
  </si>
  <si>
    <t>Verify whether the user is not able to proceed without selecting the delivery type</t>
  </si>
  <si>
    <t>1.Click on continue to delivery
2.Deselect the checkbox</t>
  </si>
  <si>
    <t>The user should not be able to proceed with the next stage or an error message should be displayed warning the user to select the delivery type</t>
  </si>
  <si>
    <t xml:space="preserve">The user was not able to proceed with the delivery and a proper error message was displayed </t>
  </si>
  <si>
    <t>Nxst_Hmp_71</t>
  </si>
  <si>
    <t>Verify the preferred delivery time is given optional for the user</t>
  </si>
  <si>
    <t>The user should be able to add the delivery time which is given as optional</t>
  </si>
  <si>
    <t>The user was able to edit the delivery time</t>
  </si>
  <si>
    <t>Nxst_Hmp_72</t>
  </si>
  <si>
    <t>Verify whether the delivery time text box was given an example for the customer to enter the timing</t>
  </si>
  <si>
    <t>The delivery time example was given by default to the customer</t>
  </si>
  <si>
    <t>Default time example was given for the user</t>
  </si>
  <si>
    <t>Nxst_Hmp_73</t>
  </si>
  <si>
    <t>Verify the user is able to proceed without entering the preferred delivery time</t>
  </si>
  <si>
    <t>1.Click on continue to delivery
2.Select the delivery type
3.Click on 'continue to delivery'</t>
  </si>
  <si>
    <t>User should not be able to proceed to the delivery</t>
  </si>
  <si>
    <t>User was able to continue further without entering the delivery time</t>
  </si>
  <si>
    <t>Nxst_Hmp_74</t>
  </si>
  <si>
    <t>Verify the user is able to click on 'Return to Shop'</t>
  </si>
  <si>
    <t>1.Click on 'Return to Shop'</t>
  </si>
  <si>
    <t>User should be able to click on return to shop</t>
  </si>
  <si>
    <t>User was able to click on the 'Return to shop'</t>
  </si>
  <si>
    <t>Nxst_Hmp_75</t>
  </si>
  <si>
    <t>Verify the user is redirected to home page on click on 'Return to Shop'</t>
  </si>
  <si>
    <t xml:space="preserve">User should be redirected to the home page </t>
  </si>
  <si>
    <t>Nxst_Hmp_76</t>
  </si>
  <si>
    <t>Verify the user is redirected to the delivery info once entered the 'Continue to delivery'</t>
  </si>
  <si>
    <t>1.Click on 'continue to delivery'</t>
  </si>
  <si>
    <t>User should be redirected to the delivery info</t>
  </si>
  <si>
    <t>USer was redirected to the delivery info page</t>
  </si>
  <si>
    <t>Nxst_Hmp_77</t>
  </si>
  <si>
    <t>Verify all the elements are present in the delivery info page</t>
  </si>
  <si>
    <t>All the elements required for the delivery info page should be present in the delivery info page including the option for adding address</t>
  </si>
  <si>
    <t>All the elements required for the delivery info page was present in the delivery ifno page</t>
  </si>
  <si>
    <t>Nxst_Hmp_78</t>
  </si>
  <si>
    <t>Verify whether on clicking Add New Address a popup rises to enter the address</t>
  </si>
  <si>
    <t>1.Click on add new address in the delivery info page</t>
  </si>
  <si>
    <t>On clicking add new address the user should get popup</t>
  </si>
  <si>
    <t>On clicking add new address the user was given a pop up for entering the address</t>
  </si>
  <si>
    <t>Nxst_Hmp_79</t>
  </si>
  <si>
    <t>Verify whether you are not able to proceed to the payment without entering the address</t>
  </si>
  <si>
    <t>1.Click on continue to payment</t>
  </si>
  <si>
    <t>On clicking 'Continue to payment ' without adding the address the user should get a warning message saying add address</t>
  </si>
  <si>
    <t>User was getting a warning message saying 'Please add shipping address'</t>
  </si>
  <si>
    <t>Nxst_Hmp_80</t>
  </si>
  <si>
    <t>Verify all the fields are editable fro the user to enter address</t>
  </si>
  <si>
    <t>1.Click on continur to payment
2.Click on add address</t>
  </si>
  <si>
    <t>All the fields in the pop up should be editable</t>
  </si>
  <si>
    <t>All fields are editable fro the user</t>
  </si>
  <si>
    <t>Nxst_Hmp_81</t>
  </si>
  <si>
    <t>Verify the placeholders are proper and give directions to the user</t>
  </si>
  <si>
    <t>1.Click on continue to payment
2.Click on add address</t>
  </si>
  <si>
    <t>Placeholders should be readable and should be proper</t>
  </si>
  <si>
    <t>Placeholders are readable and proper for the user to enter address easily</t>
  </si>
  <si>
    <t>Nxst_Hmp_82</t>
  </si>
  <si>
    <t>Verify the city and country are by default got filled to the corresponding fields</t>
  </si>
  <si>
    <t>City and country should be automatically filled</t>
  </si>
  <si>
    <t>City and country was by default filled</t>
  </si>
  <si>
    <t>Nxst_Hmp_83</t>
  </si>
  <si>
    <t xml:space="preserve"> Verify the user is not able to add the address without entering any of the fields </t>
  </si>
  <si>
    <t>1.Click on continue to payment
2.Click on add address
3.Click on add address without entering all the fields</t>
  </si>
  <si>
    <t>User should not be able to proceed further or add address</t>
  </si>
  <si>
    <t>User was not able to add the address without entering any of the fields</t>
  </si>
  <si>
    <t>Nxst_Hmp_84</t>
  </si>
  <si>
    <t>Verify the user is getting proper messages when not entering any of the fields</t>
  </si>
  <si>
    <t>User should get proper messages when not entering any of the fields in the address field</t>
  </si>
  <si>
    <t>User was getting intimations on entering the required fields</t>
  </si>
  <si>
    <t>Nxst_Hmp_85</t>
  </si>
  <si>
    <t>Verify the drop down for the country is showing proper data</t>
  </si>
  <si>
    <t>1.Click on add address
2.Click on drop down of country</t>
  </si>
  <si>
    <t>User should be able to get proper information</t>
  </si>
  <si>
    <t>Proper data was diplayed</t>
  </si>
  <si>
    <t>Nxst_Hmp_86</t>
  </si>
  <si>
    <t>Verify the user can select a country and title 'select a country' should not be selected</t>
  </si>
  <si>
    <t>1.Click on add address
2.Click on drop down of country
3.Click on title 'select a country'</t>
  </si>
  <si>
    <t>User should not be able to select the title 'Slect a country'</t>
  </si>
  <si>
    <t>User was able to select the title 'Select a country'</t>
  </si>
  <si>
    <t>Nxst_Hmp_87</t>
  </si>
  <si>
    <t>Verify the drop down for the country is alligned correctly</t>
  </si>
  <si>
    <t>Drop down for country selection should be alligned properly</t>
  </si>
  <si>
    <t>Drop down for the country was not properly placed</t>
  </si>
  <si>
    <t>Nxst_Hmp_88</t>
  </si>
  <si>
    <t>Verify the city drop down has all the cities near to the company as it is a local supplier site</t>
  </si>
  <si>
    <t>1.Click on add address
2.Click on drop down of city
3.select city from drop down</t>
  </si>
  <si>
    <t>Drop down for city should have all the major cities nearby the company</t>
  </si>
  <si>
    <t>Drop down has all the major cities present near to the company</t>
  </si>
  <si>
    <t>Nxst_Hmp_89</t>
  </si>
  <si>
    <t>Verify whether you are able to add a city name to the city field by typing on the field</t>
  </si>
  <si>
    <t>User should be able to add a city in the list to the field</t>
  </si>
  <si>
    <t>User was not able to enter data into the city field instead entered data was moving to the postal code</t>
  </si>
  <si>
    <t>Nxst_Hmp_90</t>
  </si>
  <si>
    <t>Verify the postal code field is not allowing the user to enter alphabets</t>
  </si>
  <si>
    <t>1.Click on the postal code field
2.Add a code with alphabets</t>
  </si>
  <si>
    <t>User should not be able to enter alphabetical characters in postal code field</t>
  </si>
  <si>
    <t xml:space="preserve">User was able to enter alphabets into the postal code field </t>
  </si>
  <si>
    <t>Nxst_Hmp_91</t>
  </si>
  <si>
    <t>Verify the phone number field takes alphanumeric characters or not</t>
  </si>
  <si>
    <t>1.Click on the phonenumber field
2.Type an input with alphanumeric characters</t>
  </si>
  <si>
    <t>User should not be able to enter alphanumeric characters in phonenumber field</t>
  </si>
  <si>
    <t>User was able to enter alphanumeric charaters in thephonenumber field</t>
  </si>
  <si>
    <t>Nxst_Hmp_92</t>
  </si>
  <si>
    <t>Verify whether the user is able to add address when entering a invalid format phonenumber</t>
  </si>
  <si>
    <t>User should not be able to add address when entering an invalid phonenumber</t>
  </si>
  <si>
    <t>User was able to add the address when entering an invalid format phonenumber</t>
  </si>
  <si>
    <t>Nxst_Hmp_93</t>
  </si>
  <si>
    <t>Verify the user can add a new address or a secondary address to the site</t>
  </si>
  <si>
    <t>1.Click on 'Add new address'</t>
  </si>
  <si>
    <t>A pop up should display with required fields to enter the address</t>
  </si>
  <si>
    <t>A pop up was displayed with required number of fields</t>
  </si>
  <si>
    <t>Nxst_Hmp_94</t>
  </si>
  <si>
    <t>Verify the pop up had no default value as it is a new address or a secondary address</t>
  </si>
  <si>
    <t>Pop up should not have any default values in the fields</t>
  </si>
  <si>
    <t>Pop up had no default values present in the fields</t>
  </si>
  <si>
    <t>Nxst_Hmp_95</t>
  </si>
  <si>
    <t>Verify the 'Continue to payement' is redirecting the user to payment page</t>
  </si>
  <si>
    <t>1.Click on 'Continue to Payment'</t>
  </si>
  <si>
    <t>User should be redirected to the Payment page on clicking the payment button</t>
  </si>
  <si>
    <t>User was redirected to the payment page</t>
  </si>
  <si>
    <t>Nxst_Hmp_96</t>
  </si>
  <si>
    <t>Verify the stage shown for each process is changed in the title</t>
  </si>
  <si>
    <t>Stages shown in the process should be changed in the title section along with each process</t>
  </si>
  <si>
    <t>Stages shown in the process was changed in the title section along with each process</t>
  </si>
  <si>
    <t>Nxst_Hmp_97</t>
  </si>
  <si>
    <t>Verify the payment page has all the elements present as per the specification</t>
  </si>
  <si>
    <t>Payment page should have all the elements present as per the specification</t>
  </si>
  <si>
    <t>Payment page has all the elements present as per the specification</t>
  </si>
  <si>
    <t>Nxst_Hmp_98</t>
  </si>
  <si>
    <t>Verify the option for payment mode is defaultly selected as there is only one mode for payment</t>
  </si>
  <si>
    <t>Option for payment mode should bedefaultly selected as there is only one mode for payment</t>
  </si>
  <si>
    <t>option for payment mode is defaultly selected as there is only one mode for payment</t>
  </si>
  <si>
    <t>Nxst_Hmp_99</t>
  </si>
  <si>
    <t>Verify the subtotal of the items to purchase along with the quantities are shown correctly</t>
  </si>
  <si>
    <t>The subtotal of the items to purchase along with the quantities should be shown correctly</t>
  </si>
  <si>
    <t>The subtotal of the items to purchase along with the quantities are shown correctly</t>
  </si>
  <si>
    <t>Nxst_Hmp_100</t>
  </si>
  <si>
    <t>Verify the total amount for the product is shown descriptively along with the data</t>
  </si>
  <si>
    <t>The total amount for the product should be shown descriptively along with the data</t>
  </si>
  <si>
    <t>The total amount for the product is shown descriptively along with the data</t>
  </si>
  <si>
    <t>Nxst_Hmp_101</t>
  </si>
  <si>
    <t>Verify the checkbox for 'Agree to terms and conditions' is tickable</t>
  </si>
  <si>
    <t>1.Click on 'Continue to Payment'
2.Click on checkbox 'Agree to terms and conditions'</t>
  </si>
  <si>
    <t>The checkbox for 'Agree to terms and conditions' should be tickable</t>
  </si>
  <si>
    <t>The checkbox for 'Agree to terms and conditions' is tickable</t>
  </si>
  <si>
    <t>Nxst_Hmp_102</t>
  </si>
  <si>
    <t>Verify whether the user is not able to proceed complete order without ticking the checkbox for terms and conditions</t>
  </si>
  <si>
    <t>1.Click on 'Continue to Payment'
2.Click on 'Complete Payment'</t>
  </si>
  <si>
    <t>The user should not able to proceed complete order without ticking the checkbox for terms and conditions</t>
  </si>
  <si>
    <t>The user is not able to proceed complete order without ticking the checkbox for terms and conditions</t>
  </si>
  <si>
    <t>Nxst_Hmp_103</t>
  </si>
  <si>
    <t>Verify the 'Complete order' is redirecting the user to confirmation page</t>
  </si>
  <si>
    <t>1.Click on 'Complete Payment'</t>
  </si>
  <si>
    <t>The 'Complete order' should redirect the user to confirmation page</t>
  </si>
  <si>
    <t>The 'Complete order' is redirecting the user to confirmation page</t>
  </si>
  <si>
    <t>Nxst_Hmp_104</t>
  </si>
  <si>
    <t>Verify the 'Return to shop' takes the user to home page for shopping</t>
  </si>
  <si>
    <t>The 'Return to shop' should take the user to home page for shopping</t>
  </si>
  <si>
    <t>The 'Return to shop' takes the user to home page for shopping</t>
  </si>
  <si>
    <t>Nxst_Hmp_105</t>
  </si>
  <si>
    <t>Verify the user is able to get information regarding the items in the cart</t>
  </si>
  <si>
    <t>1.Click on the cart icon in the home page</t>
  </si>
  <si>
    <t>The user should be able to get information regarding the items in the cart</t>
  </si>
  <si>
    <t>The user is able to get information regarding the items in the cart</t>
  </si>
  <si>
    <t>Nxst_Hmp_106</t>
  </si>
  <si>
    <t>Verify on clicking the icon in the cart the user is able to checkout the products</t>
  </si>
  <si>
    <t>1.Click on the cart icon in the home page
2.Click on checkout</t>
  </si>
  <si>
    <t xml:space="preserve">On clicking checkout in the cart details the user should be directed to the deliery type page </t>
  </si>
  <si>
    <t xml:space="preserve">On clicking checkout in the cart details the user is directed to the deliery type page </t>
  </si>
  <si>
    <t>Nxst_Hmp_107</t>
  </si>
  <si>
    <t>Verify on clicking the wishlist in the header is showing the wishlist page</t>
  </si>
  <si>
    <t xml:space="preserve">1.Click on the wishlist icon in the home page
</t>
  </si>
  <si>
    <t>On clicking the wishlist in the header should show the wishlist page</t>
  </si>
  <si>
    <t>On clicking wishlist in the header is showing the wishlist page</t>
  </si>
  <si>
    <t>Nxst_Hmp_108</t>
  </si>
  <si>
    <t>Verify the wishlist is showing the correct information like if no product in list should display no productsin wishlist</t>
  </si>
  <si>
    <t>The wishlist should show the correct information like if no product in list should display no productsin wishlist</t>
  </si>
  <si>
    <t>The wishlist is showing the correct information like if no product in list should display no productsin wishlist</t>
  </si>
  <si>
    <t>Nxst_Hmp_109</t>
  </si>
  <si>
    <t>Verify when adding an item to the wishlist is displaying the number of items incremented in both header wishlist as well as in the page</t>
  </si>
  <si>
    <t xml:space="preserve">1.Add a product to the wishlist
2.Click on the wishlist icon in the header
</t>
  </si>
  <si>
    <t>When adding an item to the wishlist should display the number of items incremented in both header wishlist icon as well as in the page</t>
  </si>
  <si>
    <t>When adding an item to the wishlist should display the number of items incremented in both header wishlist as well as in the page</t>
  </si>
  <si>
    <t>Nxst_Hmp_110</t>
  </si>
  <si>
    <t>Verify the user has the option for adding the item to the cart  and it functions properly</t>
  </si>
  <si>
    <t>1.Click on the wishlist icon in the header
2.Click on the add to cart</t>
  </si>
  <si>
    <t>The user should have the option for adding the item to the cart  and it should function properly</t>
  </si>
  <si>
    <t>The user is having the option for adding the item to the cart  and it is functioning properly</t>
  </si>
  <si>
    <t>Nxst_Hmp_111</t>
  </si>
  <si>
    <t>Verify on adding the item to cart the user is able to add to the cart again</t>
  </si>
  <si>
    <t>1.Click on the wishlist icon in the header
2.Click on the add to cart
3.Click on the add to cart again</t>
  </si>
  <si>
    <t>On adding the item to cart the user should not be able to add to the cart again</t>
  </si>
  <si>
    <t>On adding the item to cart the user is able to add to the cart again</t>
  </si>
  <si>
    <t>Nxst_Hmp_112</t>
  </si>
  <si>
    <t xml:space="preserve">Verify the wishlist is not deleted when we add the item to the cart </t>
  </si>
  <si>
    <t>1.Click on the wishlist icon in the header
2.Click on the add to cart</t>
  </si>
  <si>
    <t>Once add a product to cart the wishlist data should not be deleted</t>
  </si>
  <si>
    <t>When adding product in wishlist ot cart the data in wishlist is not deleted</t>
  </si>
  <si>
    <t>Nxst_Hmp_113</t>
  </si>
  <si>
    <t>Verify the 'My Profile' button is taking the user to user information page</t>
  </si>
  <si>
    <t xml:space="preserve">1.Click on 'My Profile'
</t>
  </si>
  <si>
    <t>User should get all the information regarding the user transaction through MY profile page</t>
  </si>
  <si>
    <t>User was able to get all the details regarding the transactions and account</t>
  </si>
  <si>
    <t>Nxst_Hmp_114</t>
  </si>
  <si>
    <t>Verify the security by URL manipulation</t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</si>
  <si>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>Version:Latest
Tested By:Finita 
Environment Setup:Windows 11</t>
    </r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</si>
  <si>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 xml:space="preserve">         
Verified By:Rugma Raghav
Date:03-07-2024
Module Name:Profile Management</t>
    </r>
  </si>
  <si>
    <t>Nxst_HmPfl_01</t>
  </si>
  <si>
    <t>Verify the name and details given are correct or as entered by the user</t>
  </si>
  <si>
    <t>1.Click on 'My Profile' button</t>
  </si>
  <si>
    <t>Details given by the user should be displayed as the profile information</t>
  </si>
  <si>
    <t>User details shown was same as entered data</t>
  </si>
  <si>
    <t>Nxst_HmPfl_02</t>
  </si>
  <si>
    <t>Verify the dashboard is showing the data regarding the products in the cart, wishlist and order</t>
  </si>
  <si>
    <t>Dashboard should show a pictorial data on each wishlist cart and ordered data</t>
  </si>
  <si>
    <t>Dashboard had a pictorial data on each wishlist cart and ordered data</t>
  </si>
  <si>
    <t>Nxst_HmPfl_03</t>
  </si>
  <si>
    <t>Verify the default delivery address is displayed under the default address field</t>
  </si>
  <si>
    <t>The default delivery address should be displayed under the default address field</t>
  </si>
  <si>
    <t>The default delivery address is not displayed under the default address field</t>
  </si>
  <si>
    <t>Nxst_HmPfl_04</t>
  </si>
  <si>
    <t>Verify the orders section has Code,Date,Amount,Delivery Type,Delivery Status,Payment Status,Options available for the easier tracking of the items purchased as per specification</t>
  </si>
  <si>
    <t>The order section has all the elements present as per the specification for the easy tracking</t>
  </si>
  <si>
    <t>The order section should have all the elements present as per the specification for the easy tracking</t>
  </si>
  <si>
    <t>Nxst_HmPfl_05</t>
  </si>
  <si>
    <t>Verify 'Nothing found' is displayed when no order is placed</t>
  </si>
  <si>
    <t xml:space="preserve"> 'Nothing found' should be displayed when no order is placed</t>
  </si>
  <si>
    <t xml:space="preserve"> 'Nothing found' is displayed when no order is placed</t>
  </si>
  <si>
    <t>Nxst_HmPfl_06</t>
  </si>
  <si>
    <t>Verify on clicking 'View all orders' the user is redirecting to the purchasing history page</t>
  </si>
  <si>
    <t>1.Click on 'My Profile' button
2.Click on 'View all orders'</t>
  </si>
  <si>
    <t>The user should be able to view all the orders he/she had done</t>
  </si>
  <si>
    <t>User was able to see all the details  regarding the purchase</t>
  </si>
  <si>
    <t>Nxst_HmPfl_07</t>
  </si>
  <si>
    <t>Verify on clicking 'View all orders' the user should know the number of purchases and its details</t>
  </si>
  <si>
    <t>On clicking 'View all orders' the user should know the number of purchases and its details and in case if purchase is not done it should show no items purchased</t>
  </si>
  <si>
    <t>On clicking 'View all orders'  it is not showing there is no items purchased</t>
  </si>
  <si>
    <t>Nxst_HmPfl_08</t>
  </si>
  <si>
    <t>Verify the side menu has all the options given as per the specification</t>
  </si>
  <si>
    <t>The user should be given options in the side menu to give access to all the main functions in the application as per the specification</t>
  </si>
  <si>
    <t>The user is given options in the side menu to give access to all the main functions in the application</t>
  </si>
  <si>
    <t>Nxst_HmPfl_09</t>
  </si>
  <si>
    <t>Verify on clicking 'Dashboard' the user is able to get the details regarding all the transactions</t>
  </si>
  <si>
    <t>On clicking 'Dashboard' the user should be able to get the details regarding all the transactions</t>
  </si>
  <si>
    <t xml:space="preserve">On clicking 'Dashboard' the user is able to get the details regarding all the transactions </t>
  </si>
  <si>
    <t>Nxst_HmPfl_10</t>
  </si>
  <si>
    <t>Verify the user is getting redirected to the compare on clicking the compare option in the side menu</t>
  </si>
  <si>
    <t>1.Click on 'My Profile' button
2.Click on Compare in the side menu</t>
  </si>
  <si>
    <t>The user should be redirected to the compare page on clicking the compare option in the side menu</t>
  </si>
  <si>
    <t>The user is getting redirected to the compare page on clicking the compare option in the side menu</t>
  </si>
  <si>
    <t>Nxst_HmPfl_11</t>
  </si>
  <si>
    <t xml:space="preserve">Verify the user is able to compare from the comparison page </t>
  </si>
  <si>
    <t>The user should be able to compare products by adding products from the compare page itself</t>
  </si>
  <si>
    <t>The user is not able to compare products by adding products from the compare page itself</t>
  </si>
  <si>
    <t>Nxst_HmPfl_12</t>
  </si>
  <si>
    <t>Verify the images on icons of side menu options given are corresponding to the options</t>
  </si>
  <si>
    <t>1.Click on 'My Profile' button
2.Verify the images on each option</t>
  </si>
  <si>
    <t>The images shown in the side menu options should be meaningfull and corresponding to the option aslo</t>
  </si>
  <si>
    <t>The images shown in the side menu options are meaningfull and corresponding to the option aslo</t>
  </si>
  <si>
    <t>Nxst_HmPfl_13</t>
  </si>
  <si>
    <t>Verify on clicking the 'Purchase History' the user is redirected to the Purchase historypage where all the datas regarding the purchase is available</t>
  </si>
  <si>
    <t>1.Click on 'My Profile' button
2.Click on 'Purchase History'</t>
  </si>
  <si>
    <t>User should be redirected to the purchase page where all the datas has been given regarding the history of purchases</t>
  </si>
  <si>
    <t>User is redirected to the purchase page where all the datas has been given regarding the history of purchases</t>
  </si>
  <si>
    <t>Nxst_HmPfl_14</t>
  </si>
  <si>
    <t>Verify on clicking the 'Wishlist' the user is redirected to the wishlist page where the products are displayed which has been added ot the wishlist by the user</t>
  </si>
  <si>
    <t>1.Click on 'My Profile' button
2.Click on 'Wishlist'</t>
  </si>
  <si>
    <t>Onclicking the Wishlist the user should be redirected to the wishlist page where the products addded to the wishlist is displayed</t>
  </si>
  <si>
    <t>Onclicking the Wishlist the user is redirected to the wishlist page where the products addded to the wishlist is displayed</t>
  </si>
  <si>
    <t>Nxst_HmPfl_15</t>
  </si>
  <si>
    <t>Verify on clicking the conversation in the side menu is showing the conversations the user had done or options for the user to chat with the support</t>
  </si>
  <si>
    <t>1.Click on 'My Profile' button
2.Click on 'Conversation'</t>
  </si>
  <si>
    <t>On clicking the conversation in the side menu should show the conversations the user had done or options for the user to chat with the support</t>
  </si>
  <si>
    <t>On clicking the conversation in the side menu is not displaying any option to do a conversation or show the conversations the user had done</t>
  </si>
  <si>
    <t>Nxst_HmPfl_16</t>
  </si>
  <si>
    <t>Verify on clicking the 'Support ticket' is directing the user to support page where user can create a ticket</t>
  </si>
  <si>
    <t>1.Click on 'My Profile' button
2.Click on 'Support Ticket'</t>
  </si>
  <si>
    <t>User should be directed to the support ticket page</t>
  </si>
  <si>
    <t xml:space="preserve">User was directed to the support page </t>
  </si>
  <si>
    <t>Nxst_HmPfl_17</t>
  </si>
  <si>
    <t>Verify the user has the option for creating a ticket so as to inform the company about the issue he/she facing</t>
  </si>
  <si>
    <t>User should have a system to create a ticket fromthe support ticket page</t>
  </si>
  <si>
    <t>User had the option to create the ticket so as to add the issue faced</t>
  </si>
  <si>
    <t>Nxst_HmPfl_18</t>
  </si>
  <si>
    <t>Verify on clicking 'Cretae ticket' a pop up with fields for entering the subject, detailed description, Option for browsing so as to add the image of issue is available</t>
  </si>
  <si>
    <t>1.Click on 'Support Ticket'
2.Click on create ticket</t>
  </si>
  <si>
    <t>User should get a popup having fields as subject, detailed description and option for browsing</t>
  </si>
  <si>
    <t>User receuved a popup with required fields so as to enter a detailed description about the issue or whathever communicating with the support desk</t>
  </si>
  <si>
    <t>Nxst_HmPfl_19</t>
  </si>
  <si>
    <t>Verify the tooltip as well as the placeholders are given</t>
  </si>
  <si>
    <t>1.Click on 'Support Ticket'
2.Click on create ticket
3.Mouse hover over every field</t>
  </si>
  <si>
    <t>Tooltip and placeholder should be given for every field</t>
  </si>
  <si>
    <t>Tooltip and placeholder was properly given</t>
  </si>
  <si>
    <t>Nxst_HmPfl_20</t>
  </si>
  <si>
    <t>Verify the auto text given was appropriate to the subject in the subject field</t>
  </si>
  <si>
    <t>1.Click on 'Support Ticket'
2.Click on create ticket
3.Click on the subject field text box</t>
  </si>
  <si>
    <t>The auto text given should be appropriate to the subject of matter</t>
  </si>
  <si>
    <t>Auto text given was inappropriate</t>
  </si>
  <si>
    <t>Nxst_HmPfl_21</t>
  </si>
  <si>
    <t>Verify the user is able to edit all the textfields given</t>
  </si>
  <si>
    <t>1.Click on 'Support Ticket'
2.Click on create ticket
3.Click on the every fields</t>
  </si>
  <si>
    <t xml:space="preserve">All the textbox fields should be editable </t>
  </si>
  <si>
    <t>All the textbox in the pop up was editable</t>
  </si>
  <si>
    <t>Nxst_HmPfl_22</t>
  </si>
  <si>
    <t>Verify the photo field is allowing the user to browse the image and add</t>
  </si>
  <si>
    <t>1.Click on create ticket
2.Click on browse</t>
  </si>
  <si>
    <t>User should be able to browse to upload the photo</t>
  </si>
  <si>
    <t>User was able to upload the photo by browsing</t>
  </si>
  <si>
    <t>Nxst_HmPfl_23</t>
  </si>
  <si>
    <t xml:space="preserve">Verify the mandatory fields are given asterisk in the pop up </t>
  </si>
  <si>
    <t>1.Click on create ticket
2.check fro mandatory fields</t>
  </si>
  <si>
    <t>All the mandatory fields should be given asterisk</t>
  </si>
  <si>
    <t>Mandatory fields were not given asterisk</t>
  </si>
  <si>
    <t>Nxst_HmPfl_24</t>
  </si>
  <si>
    <t>Verify the user is able to send the ticket without filling all the fields</t>
  </si>
  <si>
    <r>
      <rPr/>
      <t xml:space="preserve">1.Click on create ticket
</t>
    </r>
    <r>
      <rPr>
        <color rgb="FF1155CC"/>
        <u/>
      </rPr>
      <t>2.Do</t>
    </r>
    <r>
      <rPr/>
      <t xml:space="preserve"> enter only one field</t>
    </r>
  </si>
  <si>
    <t>User should get a message saying 'Please fill out the field'</t>
  </si>
  <si>
    <t>User was receiving a message saying please fill out the field</t>
  </si>
  <si>
    <t>Nxst_HmPfl_25</t>
  </si>
  <si>
    <t>Verify whether the user is able to create a ticket on entering proper data</t>
  </si>
  <si>
    <t>1.Click on create ticket
2.Do enter all the fields required to create a ticket</t>
  </si>
  <si>
    <t>User should create a ticket with a ticket id which is generated automatically</t>
  </si>
  <si>
    <t>User was able to create a ticket with ticket id which is automatically created</t>
  </si>
  <si>
    <t>Nxst_HmPfl_26</t>
  </si>
  <si>
    <t>Verify the user is getting all the details regarding the ticket below create ticket button</t>
  </si>
  <si>
    <t xml:space="preserve">Details regarding the created id should be displayed in the space below create ticket </t>
  </si>
  <si>
    <t>Details regarding the id created is shown in the space below the create ticket button</t>
  </si>
  <si>
    <t>Nxst_HmPfl_27</t>
  </si>
  <si>
    <t>Verify the details of the ticket shown has all the details regarding Ticket ID,Sending Date,Subject,Status,Options</t>
  </si>
  <si>
    <t xml:space="preserve">1.Click on create ticket
2.create a ticket
</t>
  </si>
  <si>
    <t>The details shown should have details regarding all the parameters described in the specification</t>
  </si>
  <si>
    <t>The details shown is having all the details regarding all the parameters described in the specification</t>
  </si>
  <si>
    <t>Nxst_HmPfl_28</t>
  </si>
  <si>
    <t>Verify the date and time of sending ticket shown is correct or not</t>
  </si>
  <si>
    <t>1.Click on create ticket
2.create a ticket</t>
  </si>
  <si>
    <t>The date and time of sending ticket shown should be correct</t>
  </si>
  <si>
    <t>The date and time of sending ticket shown was correct</t>
  </si>
  <si>
    <t>Nxst_HmPfl_29</t>
  </si>
  <si>
    <t>Verify the ticket status is pending in the initial stage of ticket</t>
  </si>
  <si>
    <t>Ticket status should be pending as the initial status</t>
  </si>
  <si>
    <t>Initial status of the ticket was Pending</t>
  </si>
  <si>
    <t>Nxst_HmPfl_30</t>
  </si>
  <si>
    <t>Verify the user can reply back by clicking on the view details after processing of the key or after a response was given to the customer</t>
  </si>
  <si>
    <t>1.Click on create ticket
2.create a ticket
3.Click on the view details link in the detail</t>
  </si>
  <si>
    <t>User should be able to respond back on the issue like whether it is existing or not</t>
  </si>
  <si>
    <t>User was able to respond back on the issue resolution</t>
  </si>
  <si>
    <t>Nxst_HmPfl_31</t>
  </si>
  <si>
    <t>Verify the status of the key changes from pending to processing and fixed as per the specification</t>
  </si>
  <si>
    <t>1.Click on create ticket
2.create a ticket</t>
  </si>
  <si>
    <t>The status of the key should be changed once the company has taken the ticket for consideration</t>
  </si>
  <si>
    <t>The status of the key is changed once the company has taken the ticket for consideration</t>
  </si>
  <si>
    <t>Nxst_HmPfl_32</t>
  </si>
  <si>
    <t>Verify on clicking 'Manage Profile' the user was able to view the profile</t>
  </si>
  <si>
    <t>1.Click on 'Manage Profile'</t>
  </si>
  <si>
    <t>User should get the profile view and should be able to update the profile</t>
  </si>
  <si>
    <t>User is getting the profile view and is able to update the profile</t>
  </si>
  <si>
    <t>Nxst_HmPfl_33</t>
  </si>
  <si>
    <t>Verify the user is able to change the details of the user</t>
  </si>
  <si>
    <t>1.Click on 'Manage Profile'
2.Edit the name given
3.Click on update</t>
  </si>
  <si>
    <t>User should be able to edit the information of the user</t>
  </si>
  <si>
    <t>User was able to edit the name , phonenumber etc</t>
  </si>
  <si>
    <t>Nxst_HmPfl_34</t>
  </si>
  <si>
    <t>Verify the user is able to add a profile picture</t>
  </si>
  <si>
    <t>1.Click on 'Manage Profile'
2.Click on the photo field
3.Click on update</t>
  </si>
  <si>
    <t>User was able to add a photo to the profile</t>
  </si>
  <si>
    <t>User was able to add photo to the profile</t>
  </si>
  <si>
    <t>Nxst_HmPfl_35</t>
  </si>
  <si>
    <t>Verify the default address was gievn in the profile page</t>
  </si>
  <si>
    <t>User should be given  the default address in the profile page</t>
  </si>
  <si>
    <t>User was given the default address in the profile page</t>
  </si>
  <si>
    <t>Nxst_HmPfl_36</t>
  </si>
  <si>
    <t>Verify the user has given option for adding a secondary address to the profile</t>
  </si>
  <si>
    <t>User should be able to add a secondary address from the profile page itself</t>
  </si>
  <si>
    <t>User was given option fro adding a secondary address from the profile page</t>
  </si>
  <si>
    <t>Nxst_HmPfl_37</t>
  </si>
  <si>
    <t>Verify the email id can be verified in the profile</t>
  </si>
  <si>
    <t>1.Click on 'Manage Profile'
2.Click on the email id field
3.enter registered email id</t>
  </si>
  <si>
    <t>aryageorge1@yahoo.com</t>
  </si>
  <si>
    <t>The user email id should be verified by checking whether it is registered with the company</t>
  </si>
  <si>
    <t>The user email id is verified by checking whether it is registered with the company</t>
  </si>
  <si>
    <t>Nxst_HmPfl_38</t>
  </si>
  <si>
    <t>Verify the invalid email id can be verified in the profile</t>
  </si>
  <si>
    <t>1.Click on 'Manage Profile'
2.Click on the email id field
3.Enter non-registered email id</t>
  </si>
  <si>
    <t>aryageorge@yahoo.com</t>
  </si>
  <si>
    <t>The user email id is verified as invalid email id</t>
  </si>
  <si>
    <t>Nxst_HmPfl_39</t>
  </si>
  <si>
    <t>Verify whether you are able to receive a mail when updating your email id</t>
  </si>
  <si>
    <t>1.Click on 'Manage Profile'
2.Enter an email id field
3.Click on Update email id</t>
  </si>
  <si>
    <t>User should receive email to the previous email for confirmation</t>
  </si>
  <si>
    <t>User received email notification in the case of updating already existing email id</t>
  </si>
  <si>
    <t>Nxst_HmPfl_40</t>
  </si>
  <si>
    <t>Verfiy whether you are receiving an message when trying to update with the same email id</t>
  </si>
  <si>
    <t>1.Click on 'Manage Profile'
2.Enter an email id field which is already existing
3.Click on Update email id</t>
  </si>
  <si>
    <t>Email id already exists' message should be shown when trying to enter already existing email id</t>
  </si>
  <si>
    <t>Email id already exists' message is shown when trying to enter already existing email id</t>
  </si>
  <si>
    <t>Nxst_HmPfl_41</t>
  </si>
  <si>
    <t>Verify the 'Connect your business' in the side menu is taking the customer to business registration page</t>
  </si>
  <si>
    <t>1.Click on the Connect your business in the side menu</t>
  </si>
  <si>
    <t>User should be redirected to the business registraion page</t>
  </si>
  <si>
    <t>User was redirected to the business registration page</t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</si>
  <si>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>Version:Latest
Tested By:Finita 
Environment Setup:Windows 11</t>
    </r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</si>
  <si>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 xml:space="preserve">         
Verified By:Rugma Raghav
Date:03-07-2024
Module Name:Subheader</t>
    </r>
  </si>
  <si>
    <t>Nxst_HmpSh_01</t>
  </si>
  <si>
    <t>Verify the subheader has all the elements present as per the specification</t>
  </si>
  <si>
    <t xml:space="preserve">1.Launch the application
</t>
  </si>
  <si>
    <t>Subheader should have all the elements present as per the specification</t>
  </si>
  <si>
    <t>Subheader has all the elements present as per the specification</t>
  </si>
  <si>
    <t>Nxst_HmpSh_02</t>
  </si>
  <si>
    <t>Verify NearXst page is by default open when the application is launched</t>
  </si>
  <si>
    <t>1.Launch the application
2.Click on the NEARXST STORE</t>
  </si>
  <si>
    <t>NearXst page should be loaded when application is launched</t>
  </si>
  <si>
    <t>NearXst page is loaded when the application is launched</t>
  </si>
  <si>
    <t>Nxst_HmpSh_03</t>
  </si>
  <si>
    <t xml:space="preserve">Verify the side menu has all the category, brands, seller types and price range is displayed  </t>
  </si>
  <si>
    <t>1.Launch the application
2.Click on the NEARXST STORE</t>
  </si>
  <si>
    <t>Side menu should have all the specified sections displayed as menus</t>
  </si>
  <si>
    <t xml:space="preserve">The side menu is having all the specifed sections displayed </t>
  </si>
  <si>
    <t>Nxst_HmpSh_04</t>
  </si>
  <si>
    <t>Verify the home page is displaying the products with price and all the major details of the product</t>
  </si>
  <si>
    <t>Home page should display all the products available for the user</t>
  </si>
  <si>
    <t>Home page is displaying all the products for the user</t>
  </si>
  <si>
    <t>Nxst_HmpSh_05</t>
  </si>
  <si>
    <t>Verify the page has no unwanted products or a test product</t>
  </si>
  <si>
    <t>Launched home page should have all the products which are genuine and useful for the customer</t>
  </si>
  <si>
    <t>The products available has some test datas present which is not required for the user</t>
  </si>
  <si>
    <t>Nxst_HmpSh_06</t>
  </si>
  <si>
    <t>Verify the user is able to add the product to the wishlist , to the compare page and to the cart from the product image directly</t>
  </si>
  <si>
    <t>The user should be able to add the product to the wishlist, to the cart and to the comparison page fro comparing the products</t>
  </si>
  <si>
    <t>The user is able to add the product to the wishlist, to the cart and to the comparison page for comparing the products</t>
  </si>
  <si>
    <t>Nxst_HmpSh_07</t>
  </si>
  <si>
    <t>Verify the user is able to move to the next page on clicking the progressive page numbers</t>
  </si>
  <si>
    <t xml:space="preserve">User should be able to move to the next page by clicking on the progressive page numbers </t>
  </si>
  <si>
    <t>User is able to move to the next page by clicking on the page number given</t>
  </si>
  <si>
    <t>Nxst_HmpSh_08</t>
  </si>
  <si>
    <t>Verify the user is able to move to the corresponding page on clicking page number randomly</t>
  </si>
  <si>
    <t>User should be able to move to the corresponding page on clicking the page number randomly</t>
  </si>
  <si>
    <t>User is able to move to the corresponding page on clicking the page number randomly</t>
  </si>
  <si>
    <t>Nxst_HmpSh_09</t>
  </si>
  <si>
    <t>Verify the pagination arrow key is working as expected to both forward and backward the pages</t>
  </si>
  <si>
    <t>1.Launch the application
2.Click on the NEARXST STORE
3.Click on the arrowkeys for moving fwd and bckwrd the pages</t>
  </si>
  <si>
    <t>Pagination arrow keys should allow the users to move the page frward and backward inorder to see the product list</t>
  </si>
  <si>
    <t>Pagination arrow keys is allowing the users to move the page frward and backward inorder to see the product list</t>
  </si>
  <si>
    <t>Nxst_HmpSh_10</t>
  </si>
  <si>
    <t>Verify each category of product shows the products under that category itself</t>
  </si>
  <si>
    <t xml:space="preserve">1.Click on category Toy
</t>
  </si>
  <si>
    <t>User should get a product under the category toy</t>
  </si>
  <si>
    <t>User was not getting appropraite product under one category</t>
  </si>
  <si>
    <t>Nxst_HmpSh_11</t>
  </si>
  <si>
    <t>Verify the main category of items has sub categories included</t>
  </si>
  <si>
    <t>1.Click on Category Groceries</t>
  </si>
  <si>
    <t xml:space="preserve">User should get sub categories for the user to access the products easily while clicking on the main category </t>
  </si>
  <si>
    <t xml:space="preserve">User gets sub categories for the user to access the products easily while clicking on the main category </t>
  </si>
  <si>
    <t>Nxst_HmpSh_12</t>
  </si>
  <si>
    <t>Verify on selecting a particular category the category list is disappearing except the selected so that the brand for the product can be easily selected by the customer</t>
  </si>
  <si>
    <t>On selecting a particular category the category list should disappear except the selected so that the brand for the product can be easily selected by the customer</t>
  </si>
  <si>
    <t>On selecting a particular category the category list is disappearing except the selected so that the brand for the product can be easily selected by the customer</t>
  </si>
  <si>
    <t>Nxst_HmpSh_13</t>
  </si>
  <si>
    <t xml:space="preserve">Verify no products appear with a selected brand which is not of that type </t>
  </si>
  <si>
    <t xml:space="preserve">No products should list out with a selected brand which is of not that type </t>
  </si>
  <si>
    <t xml:space="preserve">No products is listed out with a selected brand which is of not that type </t>
  </si>
  <si>
    <t>Nxst_HmpSh_14</t>
  </si>
  <si>
    <t xml:space="preserve">Verify whether if no product of customer selected specialities is available, the application should be throwing a message saying no product found of your wish </t>
  </si>
  <si>
    <t>1.Click on Category Groceries
2.Select a sub category
3.Select a brand which does not produce that product</t>
  </si>
  <si>
    <t>Subcategory- Ghee
Brand-Pampers</t>
  </si>
  <si>
    <t>A message saying such a product does not exist should appear on the screen</t>
  </si>
  <si>
    <t>Message was not displayed instead the page came blank with no result</t>
  </si>
  <si>
    <t>Nxst_HmpSh_15</t>
  </si>
  <si>
    <t>Verify the path of the product shown is correct in the main screen above the product</t>
  </si>
  <si>
    <t>1.Click on Category Groceries
2.Select a sub category
3.Select a brand</t>
  </si>
  <si>
    <t>The path under which each product comes like the category, sub-category should be displayed in correct manner</t>
  </si>
  <si>
    <t>The path under which each product comes like the category, sub-category is displayed in correct manner</t>
  </si>
  <si>
    <t>Nxst_HmpSh_16</t>
  </si>
  <si>
    <t>Verify there is no category which is provided in the home page with no or any items to display</t>
  </si>
  <si>
    <t>1.Click on each category</t>
  </si>
  <si>
    <t>Category: 24 hr Magic
Sub: Tea coffee, Fresh juice</t>
  </si>
  <si>
    <t>Categories with no product to display should not exist for user friendliness</t>
  </si>
  <si>
    <t>Categories with no product was there</t>
  </si>
  <si>
    <t>Nxst_HmpSh_17</t>
  </si>
  <si>
    <t>Verify on clicking the brand after selecting the category the user gets the list of product under all the conditions</t>
  </si>
  <si>
    <t>1.Click on category
2.Select a brand</t>
  </si>
  <si>
    <t>Ghee
Milma</t>
  </si>
  <si>
    <t>On clicking the brand after selecting the category the user should get the list of product under all the conditions</t>
  </si>
  <si>
    <t>On clicking the brand after selecting the category the user gets the list of product under all the conditions</t>
  </si>
  <si>
    <t>Nxst_HmpSh_18</t>
  </si>
  <si>
    <t xml:space="preserve">Verify the user can select the price range </t>
  </si>
  <si>
    <t>1.Click on the bar provided for price variation</t>
  </si>
  <si>
    <t>The bar should be movable under the limit and so that the user can select the price range</t>
  </si>
  <si>
    <t>The bar is movable under the limit and  the user can select the price range</t>
  </si>
  <si>
    <t>Nxst_HmpSh_19</t>
  </si>
  <si>
    <t>Verify the limit of price range selection is a per the specification</t>
  </si>
  <si>
    <t>The price range should be as per the specification</t>
  </si>
  <si>
    <t>Nxst_HmpSh_20</t>
  </si>
  <si>
    <t>Verify on clicking the product from the home page the user is getting all the information regarding the product</t>
  </si>
  <si>
    <t>1.Click on a product</t>
  </si>
  <si>
    <t xml:space="preserve">The product image should be displayed and all the details regarding the product should be displayed </t>
  </si>
  <si>
    <t xml:space="preserve">The product image is displayed and all the details regarding the product also displayed </t>
  </si>
  <si>
    <t>Nxst_HmpSh_21</t>
  </si>
  <si>
    <t>Verify the user can clear queries reagrding the product</t>
  </si>
  <si>
    <t>An option like 'Ask seller' was given in the Product page</t>
  </si>
  <si>
    <t>Nxst_HmpSh_22</t>
  </si>
  <si>
    <t>Verify while clicking on the 'Ask seller' a pop up came asking about the query</t>
  </si>
  <si>
    <t>1.Click on a product
2.Click on 'Ask Seller'</t>
  </si>
  <si>
    <t>A pop up should come asking the question regarding the product</t>
  </si>
  <si>
    <t>A pop up has come asking the question regarding the product</t>
  </si>
  <si>
    <t>Nxst_HmpSh_23</t>
  </si>
  <si>
    <t>Verify the pop up has fields to enter the name of the product and a field to enter the question regarding it</t>
  </si>
  <si>
    <t>A pop up should come havinf two field one for product name another for query regarding the product</t>
  </si>
  <si>
    <t>Popup had two fields one for entering the product name and other for query</t>
  </si>
  <si>
    <t>Nxst_HmpSh_24</t>
  </si>
  <si>
    <t xml:space="preserve">Verify the field for entering the product name is by default filled with the selected product and it should not be editable by the user </t>
  </si>
  <si>
    <t>1.Click on a product
2.Click on 'Ask Seller'
3.Click on the product name field and enter a different name</t>
  </si>
  <si>
    <t>The product name should be by default filled with the selected product name and it should not be editable</t>
  </si>
  <si>
    <t>The product name is by default filled with the selected product name but was editable</t>
  </si>
  <si>
    <t>Nxst_HmpSh_25</t>
  </si>
  <si>
    <t>Verify the user cam send the query without entering any of the details</t>
  </si>
  <si>
    <t>1.Click on a product
2.Click on 'Ask Seller'
3.Click on Send</t>
  </si>
  <si>
    <t xml:space="preserve">User should not be allowed to send the query regarding the product without entering any of the field </t>
  </si>
  <si>
    <t xml:space="preserve">User was not allowed to send the query regarding the product without entering any of the field </t>
  </si>
  <si>
    <t>Nxst_HmpSh_26</t>
  </si>
  <si>
    <t>Verfiy the cancel button is functioning for its purpose itself</t>
  </si>
  <si>
    <t>1.Click on a product
2.Click on 'Ask Seller'
3.Enter details
3.Click on Cancel</t>
  </si>
  <si>
    <t>Cancel button should allow the user to cancel sending the query or question</t>
  </si>
  <si>
    <t>CAncel button is allowing the user to cancel the request</t>
  </si>
  <si>
    <t>Nxst_HmpSh_27</t>
  </si>
  <si>
    <t xml:space="preserve">Verify the user is able to increase or decrease the number of quantity of products </t>
  </si>
  <si>
    <t xml:space="preserve">1.Click on a product
2.Click on + and - buttons inorder to increase and decrease the number of quantity </t>
  </si>
  <si>
    <t>User should be able to increase and decrease the number of quantity</t>
  </si>
  <si>
    <t>User was able to increase or decrease the number of quantity</t>
  </si>
  <si>
    <t>Nxst_HmpSh_28</t>
  </si>
  <si>
    <t>Verify on clicking 'Buy now' the product is automatically added to the cart for further purchasing processes</t>
  </si>
  <si>
    <t>1.Click on a product
2.Click on 'Buy now'</t>
  </si>
  <si>
    <t>The product on clicking buy now should be added to the cart automatically and the user should be redirected to the cart page</t>
  </si>
  <si>
    <t>User was automatically redirected ot the cart page</t>
  </si>
  <si>
    <t>Nxst_HmpSh_29</t>
  </si>
  <si>
    <t>Verify on clicking compare with similar items the user should get items which are similar to the product selected</t>
  </si>
  <si>
    <t>1.Click on a product
2.Click on 'Compare with similar items'</t>
  </si>
  <si>
    <t>On clicking compare with similar items the user should get items similar to the product selected</t>
  </si>
  <si>
    <t>On clicking the compare with similar items user gets a list of items but not similar to the item selected</t>
  </si>
  <si>
    <t>Nxst_HmpSh_30</t>
  </si>
  <si>
    <t>Verify the product description has given under the description heading</t>
  </si>
  <si>
    <t>1.Click on a product
2.Check for description</t>
  </si>
  <si>
    <t>Under the heading 'Description' the detailed description regarding the product should be present</t>
  </si>
  <si>
    <t>Under the heading 'Description' the detailed description regarding the product was no present for all the product</t>
  </si>
  <si>
    <t>Nxst_HmpSh_31</t>
  </si>
  <si>
    <t>Verify under each product review about that particular product is shown or not</t>
  </si>
  <si>
    <t>1.Click on a product
2.Check for description</t>
  </si>
  <si>
    <t>Under reviews , reviews about the product added by the customer should be displayed</t>
  </si>
  <si>
    <t>Under reviews , reviews about the product added by the customer is displayed</t>
  </si>
  <si>
    <t>Nxst_HmpSh_32</t>
  </si>
  <si>
    <t>Verify the top selling products are shown on every pages when a product is selected</t>
  </si>
  <si>
    <t>1.Click on a product
2.Scroll down to see top selling products</t>
  </si>
  <si>
    <t>Top selling products should be displayed when selecting every product</t>
  </si>
  <si>
    <t>Top selling products is displayed when a product is selected in the same page</t>
  </si>
  <si>
    <t>Nxst_HmpSh_33</t>
  </si>
  <si>
    <t>Verify on clicking the brand icon present near the product  shows all the items similar to the product selected and of same brand</t>
  </si>
  <si>
    <t>1.Click on a product
2.Click on the brand shown near the product selected</t>
  </si>
  <si>
    <t>The product similar and of same brand should be displayed on clicking the brand icon</t>
  </si>
  <si>
    <t>The product similar and of same brand is displayed on clicking the brand icon</t>
  </si>
  <si>
    <t>Nxst_HmpSh_34</t>
  </si>
  <si>
    <t>1.Check by minimising and maaximising the page</t>
  </si>
  <si>
    <t>Page should be responsive</t>
  </si>
  <si>
    <t xml:space="preserve">Page was responsive </t>
  </si>
  <si>
    <t>Nxst_HmpSh_35</t>
  </si>
  <si>
    <t>Verify on clicking the category 'Fashion' the user is getting proper pictures</t>
  </si>
  <si>
    <t>1.Click on category 'Fashion'</t>
  </si>
  <si>
    <t>The Category 'FAshion' should have product with proper image suitable for the category specified</t>
  </si>
  <si>
    <t>User is not getting proper data related to the category specified</t>
  </si>
  <si>
    <t>Nxst_HmpSh_36</t>
  </si>
  <si>
    <t>Verify the left arrow for pagination is disabled when page one is displayed</t>
  </si>
  <si>
    <t>1.Click on the left arrow for pagination when page number 1 is selected</t>
  </si>
  <si>
    <t>Left arrow should be disabled when page number 1 is selected</t>
  </si>
  <si>
    <t>Left arrow for pagination was disabled when page 1 was selected</t>
  </si>
  <si>
    <t>Nxst_HmpSh_37</t>
  </si>
  <si>
    <t>Verify the right arrow for pagination is disabled when last page is displayed</t>
  </si>
  <si>
    <t>1.Click on the right arrow for pagination when last page is selected</t>
  </si>
  <si>
    <t>Right arrow should be disabled when last page is selected</t>
  </si>
  <si>
    <t>Right arrow for pagination was disabled when last page was selected</t>
  </si>
  <si>
    <t>Nxst_HmpSh_38</t>
  </si>
  <si>
    <t>Verify the price filter is working fine or not</t>
  </si>
  <si>
    <t>1.Click and drag on the bar provided for the price limit set</t>
  </si>
  <si>
    <t>The price bar once set should give result of products within that price range</t>
  </si>
  <si>
    <t xml:space="preserve">Page displayed all the products under the price range which is set by the user </t>
  </si>
  <si>
    <t>Nxst_HmpSh_39</t>
  </si>
  <si>
    <t>Veridy on clicking the 'home' in subheader is taking the user to the home page</t>
  </si>
  <si>
    <t xml:space="preserve">1.Click on 'Home' </t>
  </si>
  <si>
    <t>User should be taken to home page</t>
  </si>
  <si>
    <t>User was takne to the home page</t>
  </si>
  <si>
    <t>Nxst_HmpSh_40</t>
  </si>
  <si>
    <t>Verify the slider showing the feature images properly</t>
  </si>
  <si>
    <t>Slider should be sowing the images properly and the images should help the customer to understand the application better</t>
  </si>
  <si>
    <t>Slider was showing the images properly and the image helped the cutomer to understand the application better</t>
  </si>
  <si>
    <t>Nxst_HmpSh_41</t>
  </si>
  <si>
    <t>Verify the home page does not inlcude a category which have no products</t>
  </si>
  <si>
    <t>1.Click on 'Home'
2.Scroll down to see the products shown in the home page</t>
  </si>
  <si>
    <t>Home page should have good presentation as it convinces the customer to use the application</t>
  </si>
  <si>
    <t>Home page includes category which has no product at all to display</t>
  </si>
  <si>
    <t>Nxst_HmpSh_42</t>
  </si>
  <si>
    <t>Verify the 'View all stores' is taking the customer to the store page</t>
  </si>
  <si>
    <t>1.Click on 'Home' 
2.Click on 'View all stores'</t>
  </si>
  <si>
    <t>On clicking 'View all stores' the user is redirected to see the stores available for the customer</t>
  </si>
  <si>
    <t>On clicking 'View all stores' the user is redirected to the stores  where user can see the stores from which the product is available for NearXst</t>
  </si>
  <si>
    <t>Nxst_HmpSh_43</t>
  </si>
  <si>
    <t xml:space="preserve">Verify on clicking the 'Visit store' the customer is taken to the store details </t>
  </si>
  <si>
    <t>1.Click on 'Home' 
2.Click on 'View all stores'
3.Click on Visit store</t>
  </si>
  <si>
    <t>On clicking 'View all stores' the user should be redirected to see the products available for the customer in that particular store</t>
  </si>
  <si>
    <t>On clicking 'View all stores' the user is redirected to see the products available for the customer in that particular store</t>
  </si>
  <si>
    <t>Nxst_HmpSh_44</t>
  </si>
  <si>
    <t>Verify the address details given for the store is correct</t>
  </si>
  <si>
    <t>1.Click on Visit store</t>
  </si>
  <si>
    <t>Address of the particular store should be correct</t>
  </si>
  <si>
    <t>Address of the store is as per the specification</t>
  </si>
  <si>
    <t>Nxst_HmpSh_45</t>
  </si>
  <si>
    <t>Verify the products of the store is shown in the way featured products first then top selling and finally the least priority items</t>
  </si>
  <si>
    <t>Products under the selected store should  display the products in such a way like featured products first then top selling etc</t>
  </si>
  <si>
    <t>Products under the selected store displays the products in sucha way like featured products first then top selling etc</t>
  </si>
  <si>
    <t>Nxst_HmpSh_46</t>
  </si>
  <si>
    <t>Verify on clicking the whatsapp icon the user is able to connect the shop through whatsapp</t>
  </si>
  <si>
    <t>1.Click on Visit store
2.Click on whatsapp icon</t>
  </si>
  <si>
    <t>user should be redirected to the whatsapp and into the contact page of the sop</t>
  </si>
  <si>
    <t xml:space="preserve">User was redirected to the whatsapp page of the shop </t>
  </si>
  <si>
    <t>Nxst_HmpSh_47</t>
  </si>
  <si>
    <t xml:space="preserve">Verify the wishlist icon in the header increments as the shop is addded to the wishlist </t>
  </si>
  <si>
    <t>1.Click on Visit store
2.Add the shop to wishlist</t>
  </si>
  <si>
    <t xml:space="preserve">On adding the shop to the wishlist the count in the wishlist should be incremented </t>
  </si>
  <si>
    <t xml:space="preserve">On adding the shop to the wishlist the count in the wishlist is incremented </t>
  </si>
  <si>
    <t>Nxst_HmpSh_48</t>
  </si>
  <si>
    <t>Verify on clicking the wishlist icon the shop is added to the user's wishlist</t>
  </si>
  <si>
    <t>1.Click on Visit store
2.Click on wishlist icon</t>
  </si>
  <si>
    <t>The shop should be added to the wishlist under 'Favourite shop'</t>
  </si>
  <si>
    <t>The shop got added to the wishlist under Favourite shop</t>
  </si>
  <si>
    <t>Nxst_HmpSh_49</t>
  </si>
  <si>
    <t>Verify on clicking the phone icon the the user is redirected to the call application available in the system</t>
  </si>
  <si>
    <t>1.Click on Visit store
2.Click on phone icon</t>
  </si>
  <si>
    <t xml:space="preserve">Onclicking the phone icon the user should be redirected to the call application </t>
  </si>
  <si>
    <t>On clicking the phone icon the user was able to contact the shop</t>
  </si>
  <si>
    <t>Nxst_HmpSh_50</t>
  </si>
  <si>
    <t>Verify the google icon present in the page is showing the details about the page in browser</t>
  </si>
  <si>
    <t>1.Click on Visit store
2.Click on google icon</t>
  </si>
  <si>
    <t>On clicking the google icon the user is able to show the results related to the shop</t>
  </si>
  <si>
    <t>On clicking the google icon present in the page the user is able to get the results about the shop in browser</t>
  </si>
  <si>
    <t>Nxst_HmpSh_51</t>
  </si>
  <si>
    <t>Verify on clicking the product the user is able to get all the details regarding the product including similar products , comparison, adding to cart, wishlist etc</t>
  </si>
  <si>
    <t>1.Click on Visit store
2.Click on the Product</t>
  </si>
  <si>
    <t>On  clicking the product the user should be able to get all the details regarding the product including similar products , comparison, adding to cart, wishlist etc</t>
  </si>
  <si>
    <t>On clicking the product the user was able to get all the details regarding the product including similar products , comparison, adding to cart, wishlist etc</t>
  </si>
  <si>
    <t>Nxst_HmpSh_52</t>
  </si>
  <si>
    <t xml:space="preserve">Verify on scanning the barcode in the feature image of the product the user is able to avail the offers </t>
  </si>
  <si>
    <t>1.Click on Visit store
2.scan the QR code available in the featured image</t>
  </si>
  <si>
    <t>User should be able to avail the discount or offers available in the shop by scanning the barcode</t>
  </si>
  <si>
    <t>User is able to avail the discount available in the page by scanning the code in the image given</t>
  </si>
  <si>
    <t>Nxst_HmpSh_53</t>
  </si>
  <si>
    <t>Verify on clicking the 'All Category' the user should be able to get different categories with the featured images present fro the user easiness</t>
  </si>
  <si>
    <t xml:space="preserve">1.Click on Visit store
2.Click on 'All Category'
</t>
  </si>
  <si>
    <t>On clicking the 'All Category' the user should be able to get differernt categories with the featured images present for the user easiness</t>
  </si>
  <si>
    <t>On clicking the 'All Category' the user is able to get different categories but with no featured images present for the user easiness</t>
  </si>
  <si>
    <t>Nxst_HmpSh_54</t>
  </si>
  <si>
    <t>Verify on clicking the featured image in the home page the user is taken to the page with products displayed</t>
  </si>
  <si>
    <t xml:space="preserve">1.Launch the application
2.Click on the image </t>
  </si>
  <si>
    <t xml:space="preserve">On clicking the image user should be redirected to the page with all the products </t>
  </si>
  <si>
    <t>On clicking the image the user is able to see all the products available</t>
  </si>
  <si>
    <t>Nxst_HmpSh_55</t>
  </si>
  <si>
    <t>Verify on clicking the 'All Brands' the user is able to see all the brands the store provides</t>
  </si>
  <si>
    <t>1.Launch the application
2.Click on 'All Brands'</t>
  </si>
  <si>
    <t>On clicking the All brands in the subheader the user should get a page with all brand images the store has</t>
  </si>
  <si>
    <t>On clicking the'All Brands' the user is able to see all the brands available in the store</t>
  </si>
  <si>
    <t>Nxst_HmpSh_56</t>
  </si>
  <si>
    <t>Verify on clicking any of the brands the user should get all the products available in that brand</t>
  </si>
  <si>
    <t>1.Launch the application
2.Click on 'All Brands'
3.Click on each brand image</t>
  </si>
  <si>
    <t>User should get all the products available under that brand</t>
  </si>
  <si>
    <t>User is getting all the products available under that brand</t>
  </si>
  <si>
    <t>Nxst_HmpSh_57</t>
  </si>
  <si>
    <t>Verify the user is able to know the availablity of the product</t>
  </si>
  <si>
    <t>1.Click on the product image</t>
  </si>
  <si>
    <t>User should be able to get the information about the availability of the product</t>
  </si>
  <si>
    <t>User is able to get the information about the availability of the product</t>
  </si>
  <si>
    <t>Nxst_HmpSh_58</t>
  </si>
  <si>
    <t>Verify on adding the item to the cart the availability number does not change</t>
  </si>
  <si>
    <t>1.Click on the product image
2.Click on 'Add to Cart'</t>
  </si>
  <si>
    <t>Availibility number should not change based on the adding an item to cart or wishlist</t>
  </si>
  <si>
    <t>Availibility number does not change based on the adding an item to cart or wishlist</t>
  </si>
  <si>
    <t>Nxst_HmpSh_59</t>
  </si>
  <si>
    <t xml:space="preserve">Verify on clicking the 'All Categories' user is taken to different categories of products </t>
  </si>
  <si>
    <t>1.Click on 'All Categories'</t>
  </si>
  <si>
    <t xml:space="preserve">User should get all the categories </t>
  </si>
  <si>
    <t xml:space="preserve">User is able to get all the categories available </t>
  </si>
  <si>
    <t>Nxst_HmpSh_60</t>
  </si>
  <si>
    <t>Verify each category can be identified easily by looking at the feature images given in the category heading section</t>
  </si>
  <si>
    <t>User should be provided with apt images</t>
  </si>
  <si>
    <t>feature images was not given or the images are kept blank for most of the categories</t>
  </si>
  <si>
    <t>Nxst_HmpSh_61</t>
  </si>
  <si>
    <t>Verify the subcategory given under each category is also proper</t>
  </si>
  <si>
    <t>sub categories under each category should be proper and should contain appropriate products only</t>
  </si>
  <si>
    <t>Sub categories under each category should be proper and should contain appropriate products only</t>
  </si>
  <si>
    <t>Nxst_HmpSh_62</t>
  </si>
  <si>
    <t>Verify the category , sub category fields are formatted in similar font style and sizes</t>
  </si>
  <si>
    <t>Category, sub category names all should follow respective font styles and sizes</t>
  </si>
  <si>
    <t>Category, sub category names all are  following respective font styles and sizes</t>
  </si>
  <si>
    <t>Nxst_HmpSh_63</t>
  </si>
  <si>
    <t>Verify all the category has enough products to show or should display a message saying Products will be arrived soon</t>
  </si>
  <si>
    <t>All the categories should have enough products or should get the customer the message saying 'Products will be arrived soon'</t>
  </si>
  <si>
    <t>All the categories have enough products and the customer gets the message saying 'Products will be arrived soon'</t>
  </si>
  <si>
    <t>Nxst_HmpSh_64</t>
  </si>
  <si>
    <t>Verify there is no reduntant headings or repeated datas present</t>
  </si>
  <si>
    <t>1.Launch the application</t>
  </si>
  <si>
    <t>There should not be any reduntant information or any repeated datas present</t>
  </si>
  <si>
    <t>Repeated information or heading was present in the application</t>
  </si>
  <si>
    <t>Nxst_HmpSh_65</t>
  </si>
  <si>
    <t>Verify the user is logged out after keeping the page idle for some time</t>
  </si>
  <si>
    <t>1.Launch the application
2.Click on home page</t>
  </si>
  <si>
    <t>User should be logged out after keeping the page idle for a particular time</t>
  </si>
  <si>
    <t>User is getting logged out after keeping the page idle for sometime</t>
  </si>
  <si>
    <t>Nxst_HmpSh_66</t>
  </si>
  <si>
    <t>Verify the time period for which the application gets logged out is as per the specification</t>
  </si>
  <si>
    <t>1.Launch the application
 2.Click on home page</t>
  </si>
  <si>
    <t>User should be logged out after the time period which is specified under the requirement</t>
  </si>
  <si>
    <t>User is logged out after the time period which is specified under the requirement</t>
  </si>
  <si>
    <t>Nxst_HmpSh_67</t>
  </si>
  <si>
    <t>Verify on clicking the 'Become a seller' tab the user is redirected to the shop create page</t>
  </si>
  <si>
    <t>1.Launch the application
2.Click on home page
3.Click on 'Become a seller' tab</t>
  </si>
  <si>
    <t>User should be redirected to the shop create page where the user can add the shop details and become a part of the business</t>
  </si>
  <si>
    <t>User is redirected to the shop create page where the user can add the shop details and become a part of the business</t>
  </si>
  <si>
    <t>Nxst_HmpSh_68</t>
  </si>
  <si>
    <t xml:space="preserve">Verify on clicking 'Become a seller' tab the page changes and the tab also get changed to 'GOTO REGISTRATION FORM' </t>
  </si>
  <si>
    <t>1.Click on home page
2.Click on 'Become a seller' tab</t>
  </si>
  <si>
    <t>Page should be changed to shop create and and the tab also should change to 'GOTO REGISTRATION FORM'</t>
  </si>
  <si>
    <t>Page changed to shop create and and the tab also should change to 'GOTO REGISTRATION FORM'</t>
  </si>
  <si>
    <t>Nxst_HmpSh_69</t>
  </si>
  <si>
    <t xml:space="preserve">Verify onclicking GOTO REGISTRATION FORM the user is moved to registration form </t>
  </si>
  <si>
    <t>1.Click on 'Become a seller' tab
2.Click on 'GOTO REGISTRATION FORM'</t>
  </si>
  <si>
    <t>User should get a registration form he/she can register the shop he/she owns</t>
  </si>
  <si>
    <t>User gets a registration form he/she can register the shop he/she owns</t>
  </si>
  <si>
    <t>Nxst_HmpSh_70</t>
  </si>
  <si>
    <t>Verify the shop create page gives the customer a brief idea on how to enter the business with NearXst</t>
  </si>
  <si>
    <t>1.Click on 'Become a seller' tab</t>
  </si>
  <si>
    <t>The shop create page should give the customer a brief idea on how to enter the business with NearXst</t>
  </si>
  <si>
    <t>The shop create page gives the customer a brief idea on how to enter the business with NearXst</t>
  </si>
  <si>
    <t>Nxst_HmpSh_71</t>
  </si>
  <si>
    <t>Verify the images and content displayed are proper for the shop create page</t>
  </si>
  <si>
    <t>Images and contents displayed should be appropriate for the content</t>
  </si>
  <si>
    <t>Images and contents displayed are appropriate for the content</t>
  </si>
  <si>
    <t>Nxst_HmpSh_72</t>
  </si>
  <si>
    <t>Verify the 'Register your shop here' takes the user to registration form itself</t>
  </si>
  <si>
    <t>1.Click on 'Become a seller' tab
2.Click on 'Register your shop here'</t>
  </si>
  <si>
    <t>User should get the registration form entering into the business</t>
  </si>
  <si>
    <t xml:space="preserve">User gets the registration page </t>
  </si>
  <si>
    <t>Nxst_HmpSh_73</t>
  </si>
  <si>
    <t>Verify the fields in the registration page are editable</t>
  </si>
  <si>
    <t>1.Click on 'Register your shop here'
2.Click on fields and enter datas</t>
  </si>
  <si>
    <t xml:space="preserve">Fields in the registration page should be editable and user should be able to enter the datas also </t>
  </si>
  <si>
    <t xml:space="preserve">Fields in the registration page are editable and user should be able to enter the datas also </t>
  </si>
  <si>
    <t>Nxst_HmpSh_74</t>
  </si>
  <si>
    <t>Verify the field category have a drop down and the user is able to select one of the categories</t>
  </si>
  <si>
    <t>1.Click on 'Register your shop here'
2.Click on field category</t>
  </si>
  <si>
    <t>Field category should have a drop down and the user should beable to select one of the categories</t>
  </si>
  <si>
    <t>Field category has a drop down and the user was able to select one of the categories</t>
  </si>
  <si>
    <t>Nxst_HmpSh_75</t>
  </si>
  <si>
    <t>Verify the 'Register your Business' tab doesnot allow the user to proceed without entering any of the fields</t>
  </si>
  <si>
    <r>
      <rPr/>
      <t xml:space="preserve">1.Click on 'Register your shop here'
</t>
    </r>
    <r>
      <rPr>
        <color rgb="FF1155CC"/>
        <u/>
      </rPr>
      <t>2.Do</t>
    </r>
    <r>
      <rPr/>
      <t xml:space="preserve"> not enter all the datas
3.Click on Register your Business</t>
    </r>
  </si>
  <si>
    <t>User should not able to proceed without entering all the details</t>
  </si>
  <si>
    <t>User is able to proceed without entering all the details</t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</si>
  <si>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>Version:Latest
Tested By:Finita 
Environment Setup:Windows 11</t>
    </r>
  </si>
  <si>
    <r>
      <rPr>
        <rFont val="Arial"/>
        <color theme="1"/>
      </rPr>
      <t xml:space="preserve"> 
</t>
    </r>
    <r>
      <rPr>
        <rFont val="Arial"/>
        <b/>
        <color theme="1"/>
        <sz val="11.0"/>
      </rPr>
      <t xml:space="preserve">         
Verified By:Rugma Raghav
Date:03-07-2024
Module Name:Home Page Footer</t>
    </r>
  </si>
  <si>
    <t>Nxst_Hmpftr_01</t>
  </si>
  <si>
    <t xml:space="preserve">Verify all the elements are present as per the specification </t>
  </si>
  <si>
    <t>1.Launch the application
2.Scroll down to see the footer</t>
  </si>
  <si>
    <t>Footer should have all the elements as per specification</t>
  </si>
  <si>
    <t>Footer is having all the elements present as per specification</t>
  </si>
  <si>
    <t>Nxst_Hmpftr_02</t>
  </si>
  <si>
    <t>Verify the subscribe option for the subscription from the Nearxst field allows the user to enter the email id</t>
  </si>
  <si>
    <t>1.Click on email id field for subscription
2.Enter an email id</t>
  </si>
  <si>
    <t xml:space="preserve">User should be able to enter email id in the text field available </t>
  </si>
  <si>
    <t>User was able to enter email id for subscription</t>
  </si>
  <si>
    <t>Nxst_Hmpftr_03</t>
  </si>
  <si>
    <t xml:space="preserve">Verify upon subscribing 'subscription successful' message appearing or not </t>
  </si>
  <si>
    <t>1.Click on email id field for subscription
2.Enter an email id
3.Click on 'Subscribe' button</t>
  </si>
  <si>
    <t>A successful message 'Subscribed suucessfully' should be appeared as on subscribing</t>
  </si>
  <si>
    <t>Successful message appeared on subscribing</t>
  </si>
  <si>
    <t xml:space="preserve"> Pass</t>
  </si>
  <si>
    <t>Nxst_Hmpftr_04</t>
  </si>
  <si>
    <t>Verify the elements are properly alligned in the footer</t>
  </si>
  <si>
    <t>All the allignments should be proper</t>
  </si>
  <si>
    <t xml:space="preserve">All the allignments are proper </t>
  </si>
  <si>
    <t>Nxst_Hmpftr_05</t>
  </si>
  <si>
    <t xml:space="preserve">Verify each element related details present under each section and is formatted in correct way </t>
  </si>
  <si>
    <t>1.Launch the application
2.Read all the details under each section
3.Verify its all the informations are correct or not</t>
  </si>
  <si>
    <t>All the informations provided should be correct as per the specification and it should be formatted correctly</t>
  </si>
  <si>
    <t>All the informations provided are correct as per the specification but is not formated correctly</t>
  </si>
  <si>
    <t>Nxst_Hmpftr_06</t>
  </si>
  <si>
    <t>Verify each category given under has information to be displayed</t>
  </si>
  <si>
    <t>1.Launch the application
2.Read all the details under each section</t>
  </si>
  <si>
    <t>All the sections should have related data to display</t>
  </si>
  <si>
    <t>All the category is not having related data to display (Legal category has no information to display)</t>
  </si>
  <si>
    <t>Nxst_Hmpftr_07</t>
  </si>
  <si>
    <t>Verify the phone number given under the address is reachable or not</t>
  </si>
  <si>
    <t>1.Launch the application
2.Reach out to the number given in the address</t>
  </si>
  <si>
    <t>The contact number available in the address should be reachable for the customer</t>
  </si>
  <si>
    <t>The contact number available in the footer is reachable for the customer</t>
  </si>
  <si>
    <t>Nxst_Hmpftr_08</t>
  </si>
  <si>
    <t>Verify the my account given in the footer has functionalities like Logout,Order history,My wishlist,Trackorder</t>
  </si>
  <si>
    <t>My account in footer should have functionalities like Logout,Order history,My wishlist,Trackorder</t>
  </si>
  <si>
    <t>My account in footer is having functionalities like Logout,Order history,My wishlist,Trackorder</t>
  </si>
  <si>
    <t>Nxst_Hmpftr_09</t>
  </si>
  <si>
    <t>Verify the user is able to logout by clicking on the link in the footer</t>
  </si>
  <si>
    <t>1.Launch the application
2.Click on Logout</t>
  </si>
  <si>
    <t>The user should be able to logout from the footer by clicking on the Logout in the footer</t>
  </si>
  <si>
    <t>The user is able to logout from the footer by clicking on the Logout in the footer</t>
  </si>
  <si>
    <t>Nxst_Hmpftr_10</t>
  </si>
  <si>
    <t>Verfiy on clicking the 'Order history' the user is redirected to the purchase history page</t>
  </si>
  <si>
    <t>1.Launch the application
2.Click on Order History</t>
  </si>
  <si>
    <t xml:space="preserve">The user should be redirected to the Purchase history page by  clicking in the order history </t>
  </si>
  <si>
    <t>The user is redirected to the Purchase page where all the details regarding the purchase is displayed</t>
  </si>
  <si>
    <t>Nxst_Hmpftr_11</t>
  </si>
  <si>
    <t>Verfiy on clicking the 'My wishlist' the user is redirected to the wishlist page</t>
  </si>
  <si>
    <t>1.Launch the application
2.Click on My Wishlist</t>
  </si>
  <si>
    <t>The user should be redirected to the wishlist page by clicking on the wishlist link in the footer</t>
  </si>
  <si>
    <t>The user is redirected to the wishlist page by clicking on the wishlist link in the footer</t>
  </si>
  <si>
    <t>Nxst_Hmpftr_12</t>
  </si>
  <si>
    <t>Verfiy on clicking the 'Track Order' the user is redirected to the status of the order page</t>
  </si>
  <si>
    <t>1.Launch the application
2.Click on Track Order</t>
  </si>
  <si>
    <t>User should be redirected to the track status of the order page</t>
  </si>
  <si>
    <t>User was redirected to the track status page</t>
  </si>
  <si>
    <t>Nxst_Hmpftr_13</t>
  </si>
  <si>
    <t>Verify the track order status page has a field to enter the order code</t>
  </si>
  <si>
    <t>Track order should have a field to enter the order code</t>
  </si>
  <si>
    <t xml:space="preserve">Track order field is having a field to enter the order code </t>
  </si>
  <si>
    <t>Nxst_Hmpftr_14</t>
  </si>
  <si>
    <t>Verify you are not able to track the status of the order unless you entered the order code</t>
  </si>
  <si>
    <t>1.Launch the application
2.Click on Track Order
3.Click on the Track order button without entering the order code</t>
  </si>
  <si>
    <t>A message should be appeared for user saying 'Please fill the field'</t>
  </si>
  <si>
    <t>Message was appeared asking the user to enter the details</t>
  </si>
  <si>
    <t>Nxst_Hmpftr_15</t>
  </si>
  <si>
    <t xml:space="preserve">Verify the footer is available always in every screen </t>
  </si>
  <si>
    <t>1.Check when a new page opens</t>
  </si>
  <si>
    <t>Footer should be present in every pages when the user navigates</t>
  </si>
  <si>
    <t>Footer is present in every pages when the user is navigated to all pages</t>
  </si>
  <si>
    <t>Nxst_Hmpftr_16</t>
  </si>
  <si>
    <t>Verify the 'Be seller' on the footer page is taking the user to the registration page</t>
  </si>
  <si>
    <t xml:space="preserve">1.Launch the application
2.Click on 'Be seller' in the footer
</t>
  </si>
  <si>
    <t xml:space="preserve">Be seller in the page should be taking the user to the registration page </t>
  </si>
  <si>
    <t xml:space="preserve">Be seller in the page is taking the user to the registration page </t>
  </si>
  <si>
    <t>Nxst_Hmpftr_17</t>
  </si>
  <si>
    <t xml:space="preserve">Verify the logo, its mission everything is presented well in format  </t>
  </si>
  <si>
    <t>1.Launch the application
2.Verify the logo and mission written</t>
  </si>
  <si>
    <t>The logo , mission etc written should be correctly alligned, formatted well</t>
  </si>
  <si>
    <t>The logo , mission etc written is correctly alligned, formatted well</t>
  </si>
  <si>
    <t>Nxst_Hmpftr_18</t>
  </si>
  <si>
    <t>Verify the Available areas given are proper</t>
  </si>
  <si>
    <t>1.Launch the application
2.Verify the areas given</t>
  </si>
  <si>
    <t>Available areas given should be as per the specification</t>
  </si>
  <si>
    <t>Available areas given are as per the specification</t>
  </si>
  <si>
    <t>Nxst_Hmpftr_19</t>
  </si>
  <si>
    <t>Verify on clicking the instagram icon the user is redirected to the instagram page of NearXst</t>
  </si>
  <si>
    <t>1.Click on the instagram icon in the footer</t>
  </si>
  <si>
    <t>On clicking the instagram icon the user should be redirected to the instagram page of NearXst</t>
  </si>
  <si>
    <t>On clicking the instagram icon the user is redirected to the instagram page of NearXst</t>
  </si>
  <si>
    <t>Nxst_Hmpftr_20</t>
  </si>
  <si>
    <t>Verify on clicking the youtube icon in the footer the user is redirected to the Youtube page of the NearXst</t>
  </si>
  <si>
    <t>1.Click on the Youtube icon in the footer</t>
  </si>
  <si>
    <t>On clicking the youtube icon the user should be redirected to the Youtube page of NearXst</t>
  </si>
  <si>
    <t>On clicking the youtube icon the user is redirected to the some other Youtube channel</t>
  </si>
  <si>
    <t>Identified By:Finita
 Verified By:Rugma Raghav
 Date:03-07-2024
 Environment Details:Windows 11</t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</si>
  <si>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</si>
  <si>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</si>
  <si>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</si>
  <si>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</si>
  <si>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</si>
  <si>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</si>
  <si>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</si>
  <si>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</si>
  <si>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Def_Nes_01</t>
  </si>
  <si>
    <t>1.Click on Login
2.Click Register
3.Enter the name as numeric</t>
  </si>
  <si>
    <t>Major</t>
  </si>
  <si>
    <t>Medium</t>
  </si>
  <si>
    <t>https://drive.google.com/file/d/1xdCbU2b3EcECp4yHetOJOlse7svT5i3a/view?usp=drive_link</t>
  </si>
  <si>
    <t>New</t>
  </si>
  <si>
    <t>Def_Nes_02</t>
  </si>
  <si>
    <t>1.Click on Login
2.Click Register
3.Check the name field</t>
  </si>
  <si>
    <t>Minor</t>
  </si>
  <si>
    <t>https://drive.google.com/file/d/1kyDfiB_ywzkCqGOGlblAXlaqQrMKiSha/view?usp=drive_link</t>
  </si>
  <si>
    <t>Def_Nes_03</t>
  </si>
  <si>
    <t>1.Click on Login
2.Click Register
3.Enter the name in numbers and special characters</t>
  </si>
  <si>
    <t>Def_Nes_04</t>
  </si>
  <si>
    <t>1.Click on Login
2.Click Register
3.Enter the name</t>
  </si>
  <si>
    <t>Def_Nes_05</t>
  </si>
  <si>
    <t>1.Click on Login
2.Click Register
3.Check each field's tooltip</t>
  </si>
  <si>
    <t>Low</t>
  </si>
  <si>
    <t>https://drive.google.com/file/d/1QvIFJpcrgNqIxCG-rJxDAMpQ73w-9sCC/view?usp=drive_link</t>
  </si>
  <si>
    <t>Def_Nes_06</t>
  </si>
  <si>
    <t>1.Click on Login
2.Click Register
3.Enter the password same as username</t>
  </si>
  <si>
    <t>https://drive.google.com/file/d/1ewpQ1YLoj7GziSuYxLzX6v5jeCpuyFJb/view?usp=drive_link</t>
  </si>
  <si>
    <t>Def_Nes_07</t>
  </si>
  <si>
    <t xml:space="preserve">1.Click on Login
2.Click Register
3.Enter the password </t>
  </si>
  <si>
    <t>Def_Nes_08</t>
  </si>
  <si>
    <t>https://drive.google.com/file/d/11Lj5PC5BTe9fB8rK2ul7veB1RaXyqsEr/view?usp=drive_link</t>
  </si>
  <si>
    <t>Def_Nes_09</t>
  </si>
  <si>
    <t>https://drive.google.com/file/d/1oZkaDnTP3j0fes06hnlBTuyIDYi1MrdB/view?usp=drive_link</t>
  </si>
  <si>
    <t>Def_Nes_10</t>
  </si>
  <si>
    <t>Def_Nes_11</t>
  </si>
  <si>
    <t>https://drive.google.com/file/d/1kroS2pbrM_Vzc7sQ1esljbwWCKxrjHYZ/view?usp=drive_link</t>
  </si>
  <si>
    <t>Def_Nes_12</t>
  </si>
  <si>
    <t>The validation should happen for the email id field in log in</t>
  </si>
  <si>
    <t>Def_Nes_13</t>
  </si>
  <si>
    <t>1.Enter a registered email id
2.Click on Send link</t>
  </si>
  <si>
    <t>High</t>
  </si>
  <si>
    <t>https://drive.google.com/file/d/1jJanX9fgBkjtehiRZgULmR4Mg-snMplT/view?usp=drive_link</t>
  </si>
  <si>
    <t>Def_Nes_14</t>
  </si>
  <si>
    <t>Proper validations should be given for all the fields in the login page</t>
  </si>
  <si>
    <t>https://drive.google.com/file/d/18ouQFXQlgzVzASZSDzPYnp64DMZiCJI7/view?usp=drive_link</t>
  </si>
  <si>
    <t>Def_Nes_15</t>
  </si>
  <si>
    <t>1.Click on search field
2.Enter a value like mobile phone</t>
  </si>
  <si>
    <t>https://drive.google.com/file/d/1DVp0XmrktytsH8SXEyX40UZXu0Cg8iMR/view?usp=drive_link</t>
  </si>
  <si>
    <t>Def_Nes_16</t>
  </si>
  <si>
    <t>https://drive.google.com/file/d/1KA_TGH4p7FS2itnfSrqWiK6aqjsWBY9d/view?usp=drive_link</t>
  </si>
  <si>
    <t>Def_Nes_17</t>
  </si>
  <si>
    <t>https://drive.google.com/file/d/1MR6q32wU2Md9gxy23_QW_JLUK1rW4xL5/view?usp=drive_link</t>
  </si>
  <si>
    <t>Def_Nes_18</t>
  </si>
  <si>
    <t>Def_Nes_19</t>
  </si>
  <si>
    <t>1.Add an item to the cart
2.Click on 'continue shopping ' in the pop up</t>
  </si>
  <si>
    <t>https://drive.google.com/drive/folders/1sxS2_U1kZ2yrAyY97TtCsw7Jx5IxY52r?usp=drive_link</t>
  </si>
  <si>
    <t>Def_Nes_20</t>
  </si>
  <si>
    <t xml:space="preserve">1.Add an item to the cart which is already exist in the cart
</t>
  </si>
  <si>
    <t>https://drive.google.com/file/d/16SRHOFelUJRXnGG2_xyEPb_ziJrh468R/view?usp=drive_link</t>
  </si>
  <si>
    <t>Def_Nes_21</t>
  </si>
  <si>
    <t>1.Add an item to the cart
2.Proceed to checkout</t>
  </si>
  <si>
    <t>Def_Nes_22</t>
  </si>
  <si>
    <t>Def_Nes_23</t>
  </si>
  <si>
    <t>User should be informed that atleast one item should be selected in the cart to proceed</t>
  </si>
  <si>
    <t>1.click on the checkbox provided near the item
2.Click on 'Continue to delivery'</t>
  </si>
  <si>
    <t>Def_Nes_24</t>
  </si>
  <si>
    <t>The delivery type to be selected checkbox was a needful or not as there was only one delivery type</t>
  </si>
  <si>
    <t>1.Click on continue to delivery from the cart</t>
  </si>
  <si>
    <t>https://drive.google.com/file/d/1SW6o8muOdxF0keoSp8PrcmVy1As227js/view?usp=drive_link</t>
  </si>
  <si>
    <t>Def_Nes_25</t>
  </si>
  <si>
    <t>1.Click on continue to delivery
2.Select the delivery type by ticking the checkbox
3.Deselect the checkbox</t>
  </si>
  <si>
    <t>Def_Nes_26</t>
  </si>
  <si>
    <t>The user is able to proceed or not  without entering the preferred delivery time</t>
  </si>
  <si>
    <t>1.Click on continue to delivery
2.Select the delivery type
3.Click on 'continue to delivery'</t>
  </si>
  <si>
    <t>Def_Nes_27</t>
  </si>
  <si>
    <t>The user can select a country and title 'select a country' should not be selected</t>
  </si>
  <si>
    <t>1.Click on add address
2.Click on drop down of country
3.Click on title 'select a country'</t>
  </si>
  <si>
    <t>https://drive.google.com/file/d/1Q9CEViLKeLxSiScNvtzDDY5-QtgCMXLb/view?usp=drive_link</t>
  </si>
  <si>
    <t>Def_Nes_28</t>
  </si>
  <si>
    <t>1.Click on add address
2.Click on drop down of country</t>
  </si>
  <si>
    <t>Def_Nes_29</t>
  </si>
  <si>
    <t>1.Click on add address
2.Click on drop down of city
3.select city from drop down</t>
  </si>
  <si>
    <t>https://drive.google.com/file/d/1GltD80z8tk8khSPfFF9eDj5m4s17jY7T/view?usp=drive_link</t>
  </si>
  <si>
    <t>Def_Nes_30</t>
  </si>
  <si>
    <t>1.Click on the postal code field
2.Add a code with alphabets</t>
  </si>
  <si>
    <t>Def_Nes_31</t>
  </si>
  <si>
    <t xml:space="preserve">User should not be able to enter alphanumeric characters in phonenumber field in the add address </t>
  </si>
  <si>
    <t>1.Click on the phonenumber field
2.Type an input with alphanumeric characters</t>
  </si>
  <si>
    <t>https://drive.google.com/file/d/1baEgdmGa_XVkWZYofJSB72gvSFUvBzGr/view?usp=drive_link</t>
  </si>
  <si>
    <t>Def_Nes_32</t>
  </si>
  <si>
    <t>Def_Nes_33</t>
  </si>
  <si>
    <t>On adding the item to cart the user is able to add to the cart again ,the option did not get disabled</t>
  </si>
  <si>
    <t>1.Click on the wishlist icon in the header
2.Click on the add to cart
3.Click on the add to cart again</t>
  </si>
  <si>
    <t>https://drive.google.com/file/d/1Z72S5i6BNR0OpcoFe7dGtO4VJTEQoQ8L/view?usp=drive_link</t>
  </si>
  <si>
    <t>Def_Nes_34</t>
  </si>
  <si>
    <t>https://drive.google.com/file/d/1g9u4YOUeSamAo_DHDwh-jGb3ZIa2LCq-/view?usp=drive_link</t>
  </si>
  <si>
    <t>Def_Nes_35</t>
  </si>
  <si>
    <t>1.Click on 'My Profile' button
2.Click on 'View all orders'</t>
  </si>
  <si>
    <t>https://drive.google.com/file/d/1Gk6qXGw-P3MglaIBnAgVeduXxJ1iE0CQ/view?usp=drive_link</t>
  </si>
  <si>
    <t>Def_Nes_36</t>
  </si>
  <si>
    <t>1.Click on 'My Profile' button
2.Click on Compare in the side menu</t>
  </si>
  <si>
    <t>Enhancement</t>
  </si>
  <si>
    <t>https://drive.google.com/file/d/1emyHUy3taxUIwOhXIDdeY0Ra7KJzL7qC/view?usp=drive_link</t>
  </si>
  <si>
    <t>Def_Nes_37</t>
  </si>
  <si>
    <t>1.Click on 'My Profile' button
2.Click on 'Conversation'</t>
  </si>
  <si>
    <t>https://drive.google.com/file/d/1Y4U5XzhrhdFX1bM6cBsPNyvejJ6q3QX4/view?usp=drive_link</t>
  </si>
  <si>
    <t>Def_Nes_38</t>
  </si>
  <si>
    <t>The auto text given should be appropriate to the subject of matter in the support ticket</t>
  </si>
  <si>
    <t>1.Click on 'Support Ticket'
2.Click on create ticket
3.Click on the subject field text box</t>
  </si>
  <si>
    <t>https://drive.google.com/file/d/1gfHefE3xy3qyXFeSi6pVkN7cQqicO_Fc/view?usp=drive_link</t>
  </si>
  <si>
    <t>Def_Nes_39</t>
  </si>
  <si>
    <t>All the mandatory fields should be given asterisk in the create ticket option</t>
  </si>
  <si>
    <t>1.Click on create ticket
2.check for mandatory fields</t>
  </si>
  <si>
    <t>https://drive.google.com/file/d/1jdEkuCXzbmqVX3uNFqbu358Oq8kdgwmN/view?usp=drive_link</t>
  </si>
  <si>
    <t>Def_Nes_40</t>
  </si>
  <si>
    <t>https://drive.google.com/file/d/1hBvHj2tfWqoUxKw0BvcHpIG8B-AiUi0x/view?usp=drive_link</t>
  </si>
  <si>
    <t>Def_Nes_41</t>
  </si>
  <si>
    <t>Each category of product shows the products under that category itself</t>
  </si>
  <si>
    <t>1.Click on category Toy</t>
  </si>
  <si>
    <t>https://drive.google.com/file/d/1xuRlVslR7xmpmIF7x0Yvsq-TbLecbqzY/view?usp=drive_link</t>
  </si>
  <si>
    <t>Def_Nes_42</t>
  </si>
  <si>
    <t xml:space="preserve">If no product of customer selected specialities is available, the application should be throwing a message saying no product found of your wish </t>
  </si>
  <si>
    <t>1.Click on Category Groceries
2.Select a sub category
3.Select a brand which does not produce that product</t>
  </si>
  <si>
    <t>https://drive.google.com/file/d/1--QiDYeR84BnjZ35dn7W_ynyxokhCIJ3/view?usp=drive_link</t>
  </si>
  <si>
    <t>Def_Nes_43</t>
  </si>
  <si>
    <t>Categories with no product was present in the home page</t>
  </si>
  <si>
    <t>https://drive.google.com/file/d/1zlvKVcehmKr2PqmJD2wc-kreA4X-uOtQ/view?usp=drive_link</t>
  </si>
  <si>
    <t>Def_Nes_44</t>
  </si>
  <si>
    <t>1.Click on a product
2.Click on 'Ask Seller'
3.Click on the product name field and enter a different name</t>
  </si>
  <si>
    <t>https://drive.google.com/file/d/1iAWnQ1KfYWh6g54vxnKpvruEWa18qYkA/view?usp=drive_link</t>
  </si>
  <si>
    <t>Def_Nes_45</t>
  </si>
  <si>
    <t>1.Click on a product
2.Click on 'Compare with similar items'</t>
  </si>
  <si>
    <t>https://drive.google.com/file/d/1fQvl97nJtsppwDChCSjrRcg7dFB55AVH/view?usp=drive_link</t>
  </si>
  <si>
    <t>Def_Nes_46</t>
  </si>
  <si>
    <t>1.Click on ctaegory 'Fashion'</t>
  </si>
  <si>
    <t>https://drive.google.com/file/d/1ci6WVu2WOWZLI1Xey7FMET19TlI42feK/view?usp=drive_link</t>
  </si>
  <si>
    <t>Def_Nes_47</t>
  </si>
  <si>
    <t>Home page includes categories which has no product at all to display</t>
  </si>
  <si>
    <t>1.Click on 'Home'
2.Scroll down to see the products shown in the home page</t>
  </si>
  <si>
    <t>https://drive.google.com/file/d/1bjlyd25g4vqI91DvjtcoiegsuF4QKoH0/view?usp=drive_link</t>
  </si>
  <si>
    <t>Def_Nes_48</t>
  </si>
  <si>
    <t xml:space="preserve">1.Click on Visit store
2.Click on 'All Category'
</t>
  </si>
  <si>
    <t>https://drive.google.com/file/d/1JclAWOUSOsvHK44NH43jrJgrTpkCfSni/view?usp=drive_link</t>
  </si>
  <si>
    <t>Def_Nes_49</t>
  </si>
  <si>
    <t>Each category can be identified easily by looking at the feature images given in the category subheader</t>
  </si>
  <si>
    <t>Feature images was not given or the images are kept blank for most of the categories</t>
  </si>
  <si>
    <t>1.Click on 'All Categories' in subheader</t>
  </si>
  <si>
    <t>https://drive.google.com/file/d/1ogC7Vchcihkfi1AP7eS5QmxdnkPut6Ze/view?usp=drive_link</t>
  </si>
  <si>
    <t>Def_Nes_50</t>
  </si>
  <si>
    <t xml:space="preserve">Each element related details present under each section and is formatted in correct way </t>
  </si>
  <si>
    <t>1.Launch the application
2.Read all the details under each section
3.Verify its all the informations are correct or not</t>
  </si>
  <si>
    <t>https://drive.google.com/file/d/1er8ElsWWF_1ObVzjJ-9IBoMX5VyVERRi/view?usp=drive_link</t>
  </si>
  <si>
    <t>Def_Nes_51</t>
  </si>
  <si>
    <t>All the sections should have related data to display in the footer</t>
  </si>
  <si>
    <t>1.Launch the application
2.Read all the details under each section in footer</t>
  </si>
  <si>
    <t>Def_Nes_52</t>
  </si>
  <si>
    <t>On clicking the youtube icon the user should be redirected to the Youtube channel of NearXst</t>
  </si>
  <si>
    <t>https://drive.google.com/file/d/1M8atAJTa_FDoX2hDpBdWO1SvqLN8Gvrg/view?usp=drive_link</t>
  </si>
  <si>
    <t>MODULE NAME</t>
  </si>
  <si>
    <t>DEFECT DISTRIBUTION</t>
  </si>
  <si>
    <t>HOMEHEADER</t>
  </si>
  <si>
    <t>PROFILE MANAGEMENT</t>
  </si>
  <si>
    <t>SUBHEADER</t>
  </si>
  <si>
    <t>HOMEFOOTER</t>
  </si>
  <si>
    <t>TEST REPORT</t>
  </si>
  <si>
    <t>MODULE NO:</t>
  </si>
  <si>
    <t>TESTCASE PASSED</t>
  </si>
  <si>
    <t>TESTCASE FAILED</t>
  </si>
  <si>
    <t>TOTAL NO: OF TESTCASES EXECUTED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</si>
</sst>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000000"/>
      <name val="Arial"/>
    </font>
    <font>
      <b/>
      <sz val="14.0"/>
      <color rgb="FF000000"/>
      <name val="Arial"/>
    </font>
    <font/>
    <font>
      <b/>
      <sz val="12.0"/>
      <color rgb="FF000000"/>
      <name val="Arial"/>
    </font>
    <font>
      <b/>
      <sz val="11.0"/>
      <color rgb="FF000000"/>
      <name val="&quot;Aptos Narrow&quot;"/>
    </font>
    <font>
      <u/>
      <color rgb="FF0000FF"/>
    </font>
    <font>
      <b/>
      <sz val="14.0"/>
      <color rgb="FFFFFFFF"/>
      <name val="Arial"/>
      <scheme val="minor"/>
    </font>
    <font>
      <b/>
      <sz val="14.0"/>
      <color rgb="FF0000FF"/>
      <name val="Arial"/>
      <scheme val="minor"/>
    </font>
    <font>
      <color rgb="FF073763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86DCD"/>
        <bgColor rgb="FFD86DCD"/>
      </patternFill>
    </fill>
    <fill>
      <patternFill patternType="solid">
        <fgColor rgb="FFE49EDD"/>
        <bgColor rgb="FFE49EDD"/>
      </patternFill>
    </fill>
    <fill>
      <patternFill patternType="solid">
        <fgColor rgb="FFF2CEEF"/>
        <bgColor rgb="FFF2CEEF"/>
      </patternFill>
    </fill>
    <fill>
      <patternFill patternType="solid">
        <fgColor rgb="FF1C4587"/>
        <bgColor rgb="FF1C4587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3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5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6" fontId="5" numFmtId="0" xfId="0" applyAlignment="1" applyFill="1" applyFont="1">
      <alignment horizontal="left" readingOrder="0"/>
    </xf>
    <xf borderId="0" fillId="6" fontId="2" numFmtId="0" xfId="0" applyAlignment="1" applyFont="1">
      <alignment horizontal="left" readingOrder="0" shrinkToFit="0" wrapText="1"/>
    </xf>
    <xf borderId="0" fillId="6" fontId="2" numFmtId="0" xfId="0" applyAlignment="1" applyFont="1">
      <alignment shrinkToFit="0" wrapText="1"/>
    </xf>
    <xf borderId="0" fillId="6" fontId="2" numFmtId="0" xfId="0" applyFont="1"/>
    <xf borderId="0" fillId="7" fontId="1" numFmtId="0" xfId="0" applyAlignment="1" applyFill="1" applyFont="1">
      <alignment horizontal="center" readingOrder="0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3" numFmtId="0" xfId="0" applyAlignment="1" applyFill="1" applyFont="1">
      <alignment readingOrder="0" shrinkToFit="0" wrapText="1"/>
    </xf>
    <xf borderId="0" fillId="6" fontId="5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readingOrder="0" shrinkToFit="0" wrapText="1"/>
    </xf>
    <xf borderId="0" fillId="10" fontId="1" numFmtId="0" xfId="0" applyAlignment="1" applyFill="1" applyFont="1">
      <alignment horizontal="center" readingOrder="0"/>
    </xf>
    <xf borderId="0" fillId="11" fontId="2" numFmtId="0" xfId="0" applyAlignment="1" applyFill="1" applyFont="1">
      <alignment readingOrder="0"/>
    </xf>
    <xf borderId="0" fillId="11" fontId="2" numFmtId="0" xfId="0" applyFont="1"/>
    <xf borderId="0" fillId="12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13" fontId="1" numFmtId="0" xfId="0" applyAlignment="1" applyFill="1" applyFont="1">
      <alignment horizontal="center" readingOrder="0"/>
    </xf>
    <xf borderId="0" fillId="14" fontId="2" numFmtId="0" xfId="0" applyAlignment="1" applyFill="1" applyFont="1">
      <alignment readingOrder="0"/>
    </xf>
    <xf borderId="0" fillId="14" fontId="2" numFmtId="0" xfId="0" applyFont="1"/>
    <xf borderId="0" fillId="15" fontId="3" numFmtId="0" xfId="0" applyAlignment="1" applyFill="1" applyFont="1">
      <alignment readingOrder="0" shrinkToFit="0" wrapText="1"/>
    </xf>
    <xf borderId="1" fillId="16" fontId="6" numFmtId="0" xfId="0" applyAlignment="1" applyBorder="1" applyFill="1" applyFont="1">
      <alignment horizontal="center" readingOrder="0" shrinkToFit="0" vertical="bottom" wrapText="0"/>
    </xf>
    <xf borderId="2" fillId="0" fontId="7" numFmtId="0" xfId="0" applyBorder="1" applyFont="1"/>
    <xf borderId="3" fillId="0" fontId="7" numFmtId="0" xfId="0" applyBorder="1" applyFont="1"/>
    <xf borderId="4" fillId="17" fontId="8" numFmtId="0" xfId="0" applyAlignment="1" applyBorder="1" applyFill="1" applyFont="1">
      <alignment horizontal="left" readingOrder="0" vertical="bottom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18" fontId="9" numFmtId="0" xfId="0" applyAlignment="1" applyBorder="1" applyFill="1" applyFont="1">
      <alignment readingOrder="0" shrinkToFit="0" vertical="bottom" wrapText="0"/>
    </xf>
    <xf borderId="11" fillId="18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19" fontId="11" numFmtId="0" xfId="0" applyAlignment="1" applyFill="1" applyFont="1">
      <alignment horizontal="center" readingOrder="0"/>
    </xf>
    <xf borderId="0" fillId="6" fontId="11" numFmtId="0" xfId="0" applyAlignment="1" applyFont="1">
      <alignment readingOrder="0"/>
    </xf>
    <xf borderId="4" fillId="19" fontId="11" numFmtId="0" xfId="0" applyAlignment="1" applyBorder="1" applyFont="1">
      <alignment readingOrder="0"/>
    </xf>
    <xf borderId="6" fillId="19" fontId="11" numFmtId="0" xfId="0" applyAlignment="1" applyBorder="1" applyFont="1">
      <alignment readingOrder="0"/>
    </xf>
    <xf borderId="7" fillId="20" fontId="2" numFmtId="0" xfId="0" applyAlignment="1" applyBorder="1" applyFill="1" applyFont="1">
      <alignment readingOrder="0"/>
    </xf>
    <xf borderId="8" fillId="20" fontId="2" numFmtId="0" xfId="0" applyAlignment="1" applyBorder="1" applyFont="1">
      <alignment readingOrder="0"/>
    </xf>
    <xf borderId="9" fillId="20" fontId="2" numFmtId="0" xfId="0" applyAlignment="1" applyBorder="1" applyFont="1">
      <alignment readingOrder="0"/>
    </xf>
    <xf borderId="11" fillId="20" fontId="2" numFmtId="0" xfId="0" applyAlignment="1" applyBorder="1" applyFont="1">
      <alignment readingOrder="0"/>
    </xf>
    <xf borderId="0" fillId="21" fontId="12" numFmtId="0" xfId="0" applyAlignment="1" applyFill="1" applyFont="1">
      <alignment horizontal="center" readingOrder="0"/>
    </xf>
    <xf borderId="0" fillId="22" fontId="13" numFmtId="0" xfId="0" applyAlignment="1" applyFill="1" applyFont="1">
      <alignment horizontal="center" readingOrder="0"/>
    </xf>
    <xf borderId="0" fillId="22" fontId="13" numFmtId="0" xfId="0" applyAlignment="1" applyFont="1">
      <alignment horizontal="center" readingOrder="0" shrinkToFit="0" wrapText="1"/>
    </xf>
    <xf borderId="0" fillId="23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DEFECT DISTRIBUTION vs. MODULE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DefectDistribution!$A$4:$A$8</c:f>
            </c:strRef>
          </c:cat>
          <c:val>
            <c:numRef>
              <c:f>DefectDistribution!$B$4:$B$8</c:f>
              <c:numCache/>
            </c:numRef>
          </c:val>
        </c:ser>
        <c:axId val="1660629481"/>
        <c:axId val="1998433949"/>
      </c:bar3DChart>
      <c:catAx>
        <c:axId val="1660629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998433949"/>
      </c:catAx>
      <c:valAx>
        <c:axId val="199843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660629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D9EAD3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earxst.com/" TargetMode="External"/><Relationship Id="rId2" Type="http://schemas.openxmlformats.org/officeDocument/2006/relationships/hyperlink" Target="https://nearxst.com/" TargetMode="External"/><Relationship Id="rId3" Type="http://schemas.openxmlformats.org/officeDocument/2006/relationships/hyperlink" Target="http://4.do/" TargetMode="External"/><Relationship Id="rId4" Type="http://schemas.openxmlformats.org/officeDocument/2006/relationships/hyperlink" Target="https://nearxst.com/" TargetMode="External"/><Relationship Id="rId5" Type="http://schemas.openxmlformats.org/officeDocument/2006/relationships/hyperlink" Target="http://3.do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2.d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2.d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hBvHj2tfWqoUxKw0BvcHpIG8B-AiUi0x/view?usp=drive_link" TargetMode="External"/><Relationship Id="rId42" Type="http://schemas.openxmlformats.org/officeDocument/2006/relationships/hyperlink" Target="https://drive.google.com/file/d/1--QiDYeR84BnjZ35dn7W_ynyxokhCIJ3/view?usp=drive_link" TargetMode="External"/><Relationship Id="rId41" Type="http://schemas.openxmlformats.org/officeDocument/2006/relationships/hyperlink" Target="https://drive.google.com/file/d/1xuRlVslR7xmpmIF7x0Yvsq-TbLecbqzY/view?usp=drive_link" TargetMode="External"/><Relationship Id="rId44" Type="http://schemas.openxmlformats.org/officeDocument/2006/relationships/hyperlink" Target="https://drive.google.com/file/d/1iAWnQ1KfYWh6g54vxnKpvruEWa18qYkA/view?usp=drive_link" TargetMode="External"/><Relationship Id="rId43" Type="http://schemas.openxmlformats.org/officeDocument/2006/relationships/hyperlink" Target="https://drive.google.com/file/d/1zlvKVcehmKr2PqmJD2wc-kreA4X-uOtQ/view?usp=drive_link" TargetMode="External"/><Relationship Id="rId46" Type="http://schemas.openxmlformats.org/officeDocument/2006/relationships/hyperlink" Target="https://drive.google.com/file/d/1ci6WVu2WOWZLI1Xey7FMET19TlI42feK/view?usp=drive_link" TargetMode="External"/><Relationship Id="rId45" Type="http://schemas.openxmlformats.org/officeDocument/2006/relationships/hyperlink" Target="https://drive.google.com/file/d/1fQvl97nJtsppwDChCSjrRcg7dFB55AVH/view?usp=drive_link" TargetMode="External"/><Relationship Id="rId1" Type="http://schemas.openxmlformats.org/officeDocument/2006/relationships/hyperlink" Target="https://drive.google.com/file/d/1xdCbU2b3EcECp4yHetOJOlse7svT5i3a/view?usp=drive_link" TargetMode="External"/><Relationship Id="rId2" Type="http://schemas.openxmlformats.org/officeDocument/2006/relationships/hyperlink" Target="https://drive.google.com/file/d/1kyDfiB_ywzkCqGOGlblAXlaqQrMKiSha/view?usp=drive_link" TargetMode="External"/><Relationship Id="rId3" Type="http://schemas.openxmlformats.org/officeDocument/2006/relationships/hyperlink" Target="https://drive.google.com/file/d/1xdCbU2b3EcECp4yHetOJOlse7svT5i3a/view?usp=drive_link" TargetMode="External"/><Relationship Id="rId4" Type="http://schemas.openxmlformats.org/officeDocument/2006/relationships/hyperlink" Target="https://drive.google.com/file/d/1xdCbU2b3EcECp4yHetOJOlse7svT5i3a/view?usp=drive_link" TargetMode="External"/><Relationship Id="rId9" Type="http://schemas.openxmlformats.org/officeDocument/2006/relationships/hyperlink" Target="https://drive.google.com/file/d/1oZkaDnTP3j0fes06hnlBTuyIDYi1MrdB/view?usp=drive_link" TargetMode="External"/><Relationship Id="rId48" Type="http://schemas.openxmlformats.org/officeDocument/2006/relationships/hyperlink" Target="https://drive.google.com/file/d/1JclAWOUSOsvHK44NH43jrJgrTpkCfSni/view?usp=drive_link" TargetMode="External"/><Relationship Id="rId47" Type="http://schemas.openxmlformats.org/officeDocument/2006/relationships/hyperlink" Target="https://drive.google.com/file/d/1bjlyd25g4vqI91DvjtcoiegsuF4QKoH0/view?usp=drive_link" TargetMode="External"/><Relationship Id="rId49" Type="http://schemas.openxmlformats.org/officeDocument/2006/relationships/hyperlink" Target="https://drive.google.com/file/d/1ogC7Vchcihkfi1AP7eS5QmxdnkPut6Ze/view?usp=drive_link" TargetMode="External"/><Relationship Id="rId5" Type="http://schemas.openxmlformats.org/officeDocument/2006/relationships/hyperlink" Target="https://drive.google.com/file/d/1QvIFJpcrgNqIxCG-rJxDAMpQ73w-9sCC/view?usp=drive_link" TargetMode="External"/><Relationship Id="rId6" Type="http://schemas.openxmlformats.org/officeDocument/2006/relationships/hyperlink" Target="https://drive.google.com/file/d/1ewpQ1YLoj7GziSuYxLzX6v5jeCpuyFJb/view?usp=drive_link" TargetMode="External"/><Relationship Id="rId7" Type="http://schemas.openxmlformats.org/officeDocument/2006/relationships/hyperlink" Target="https://drive.google.com/file/d/1ewpQ1YLoj7GziSuYxLzX6v5jeCpuyFJb/view?usp=drive_link" TargetMode="External"/><Relationship Id="rId8" Type="http://schemas.openxmlformats.org/officeDocument/2006/relationships/hyperlink" Target="https://drive.google.com/file/d/11Lj5PC5BTe9fB8rK2ul7veB1RaXyqsEr/view?usp=drive_link" TargetMode="External"/><Relationship Id="rId31" Type="http://schemas.openxmlformats.org/officeDocument/2006/relationships/hyperlink" Target="https://drive.google.com/file/d/1baEgdmGa_XVkWZYofJSB72gvSFUvBzGr/view?usp=drive_link" TargetMode="External"/><Relationship Id="rId30" Type="http://schemas.openxmlformats.org/officeDocument/2006/relationships/hyperlink" Target="https://drive.google.com/file/d/1GltD80z8tk8khSPfFF9eDj5m4s17jY7T/view?usp=drive_link" TargetMode="External"/><Relationship Id="rId33" Type="http://schemas.openxmlformats.org/officeDocument/2006/relationships/hyperlink" Target="https://drive.google.com/file/d/1Z72S5i6BNR0OpcoFe7dGtO4VJTEQoQ8L/view?usp=drive_link" TargetMode="External"/><Relationship Id="rId32" Type="http://schemas.openxmlformats.org/officeDocument/2006/relationships/hyperlink" Target="https://drive.google.com/file/d/1baEgdmGa_XVkWZYofJSB72gvSFUvBzGr/view?usp=drive_link" TargetMode="External"/><Relationship Id="rId35" Type="http://schemas.openxmlformats.org/officeDocument/2006/relationships/hyperlink" Target="https://drive.google.com/file/d/1Gk6qXGw-P3MglaIBnAgVeduXxJ1iE0CQ/view?usp=drive_link" TargetMode="External"/><Relationship Id="rId34" Type="http://schemas.openxmlformats.org/officeDocument/2006/relationships/hyperlink" Target="https://drive.google.com/file/d/1g9u4YOUeSamAo_DHDwh-jGb3ZIa2LCq-/view?usp=drive_link" TargetMode="External"/><Relationship Id="rId37" Type="http://schemas.openxmlformats.org/officeDocument/2006/relationships/hyperlink" Target="https://drive.google.com/file/d/1Y4U5XzhrhdFX1bM6cBsPNyvejJ6q3QX4/view?usp=drive_link" TargetMode="External"/><Relationship Id="rId36" Type="http://schemas.openxmlformats.org/officeDocument/2006/relationships/hyperlink" Target="https://drive.google.com/file/d/1emyHUy3taxUIwOhXIDdeY0Ra7KJzL7qC/view?usp=drive_link" TargetMode="External"/><Relationship Id="rId39" Type="http://schemas.openxmlformats.org/officeDocument/2006/relationships/hyperlink" Target="https://drive.google.com/file/d/1jdEkuCXzbmqVX3uNFqbu358Oq8kdgwmN/view?usp=drive_link" TargetMode="External"/><Relationship Id="rId38" Type="http://schemas.openxmlformats.org/officeDocument/2006/relationships/hyperlink" Target="https://drive.google.com/file/d/1gfHefE3xy3qyXFeSi6pVkN7cQqicO_Fc/view?usp=drive_link" TargetMode="External"/><Relationship Id="rId20" Type="http://schemas.openxmlformats.org/officeDocument/2006/relationships/hyperlink" Target="https://drive.google.com/file/d/16SRHOFelUJRXnGG2_xyEPb_ziJrh468R/view?usp=drive_link" TargetMode="External"/><Relationship Id="rId22" Type="http://schemas.openxmlformats.org/officeDocument/2006/relationships/hyperlink" Target="https://drive.google.com/file/d/16SRHOFelUJRXnGG2_xyEPb_ziJrh468R/view?usp=drive_link" TargetMode="External"/><Relationship Id="rId21" Type="http://schemas.openxmlformats.org/officeDocument/2006/relationships/hyperlink" Target="https://drive.google.com/file/d/16SRHOFelUJRXnGG2_xyEPb_ziJrh468R/view?usp=drive_link" TargetMode="External"/><Relationship Id="rId24" Type="http://schemas.openxmlformats.org/officeDocument/2006/relationships/hyperlink" Target="https://drive.google.com/file/d/1SW6o8muOdxF0keoSp8PrcmVy1As227js/view?usp=drive_link" TargetMode="External"/><Relationship Id="rId23" Type="http://schemas.openxmlformats.org/officeDocument/2006/relationships/hyperlink" Target="https://drive.google.com/file/d/16SRHOFelUJRXnGG2_xyEPb_ziJrh468R/view?usp=drive_link" TargetMode="External"/><Relationship Id="rId26" Type="http://schemas.openxmlformats.org/officeDocument/2006/relationships/hyperlink" Target="https://drive.google.com/file/d/1SW6o8muOdxF0keoSp8PrcmVy1As227js/view?usp=drive_link" TargetMode="External"/><Relationship Id="rId25" Type="http://schemas.openxmlformats.org/officeDocument/2006/relationships/hyperlink" Target="https://drive.google.com/file/d/16SRHOFelUJRXnGG2_xyEPb_ziJrh468R/view?usp=drive_link" TargetMode="External"/><Relationship Id="rId28" Type="http://schemas.openxmlformats.org/officeDocument/2006/relationships/hyperlink" Target="https://drive.google.com/file/d/1Q9CEViLKeLxSiScNvtzDDY5-QtgCMXLb/view?usp=drive_link" TargetMode="External"/><Relationship Id="rId27" Type="http://schemas.openxmlformats.org/officeDocument/2006/relationships/hyperlink" Target="https://drive.google.com/file/d/1Q9CEViLKeLxSiScNvtzDDY5-QtgCMXLb/view?usp=drive_link" TargetMode="External"/><Relationship Id="rId29" Type="http://schemas.openxmlformats.org/officeDocument/2006/relationships/hyperlink" Target="https://drive.google.com/file/d/1GltD80z8tk8khSPfFF9eDj5m4s17jY7T/view?usp=drive_link" TargetMode="External"/><Relationship Id="rId51" Type="http://schemas.openxmlformats.org/officeDocument/2006/relationships/hyperlink" Target="https://drive.google.com/file/d/1er8ElsWWF_1ObVzjJ-9IBoMX5VyVERRi/view?usp=drive_link" TargetMode="External"/><Relationship Id="rId50" Type="http://schemas.openxmlformats.org/officeDocument/2006/relationships/hyperlink" Target="https://drive.google.com/file/d/1er8ElsWWF_1ObVzjJ-9IBoMX5VyVERRi/view?usp=drive_link" TargetMode="External"/><Relationship Id="rId53" Type="http://schemas.openxmlformats.org/officeDocument/2006/relationships/drawing" Target="../drawings/drawing6.xml"/><Relationship Id="rId52" Type="http://schemas.openxmlformats.org/officeDocument/2006/relationships/hyperlink" Target="https://drive.google.com/file/d/1M8atAJTa_FDoX2hDpBdWO1SvqLN8Gvrg/view?usp=drive_link" TargetMode="External"/><Relationship Id="rId11" Type="http://schemas.openxmlformats.org/officeDocument/2006/relationships/hyperlink" Target="https://drive.google.com/file/d/1kroS2pbrM_Vzc7sQ1esljbwWCKxrjHYZ/view?usp=drive_link" TargetMode="External"/><Relationship Id="rId10" Type="http://schemas.openxmlformats.org/officeDocument/2006/relationships/hyperlink" Target="https://drive.google.com/file/d/1kyDfiB_ywzkCqGOGlblAXlaqQrMKiSha/view?usp=drive_link" TargetMode="External"/><Relationship Id="rId13" Type="http://schemas.openxmlformats.org/officeDocument/2006/relationships/hyperlink" Target="https://drive.google.com/file/d/1jJanX9fgBkjtehiRZgULmR4Mg-snMplT/view?usp=drive_link" TargetMode="External"/><Relationship Id="rId12" Type="http://schemas.openxmlformats.org/officeDocument/2006/relationships/hyperlink" Target="https://drive.google.com/file/d/1kyDfiB_ywzkCqGOGlblAXlaqQrMKiSha/view?usp=drive_link" TargetMode="External"/><Relationship Id="rId15" Type="http://schemas.openxmlformats.org/officeDocument/2006/relationships/hyperlink" Target="https://drive.google.com/file/d/1DVp0XmrktytsH8SXEyX40UZXu0Cg8iMR/view?usp=drive_link" TargetMode="External"/><Relationship Id="rId14" Type="http://schemas.openxmlformats.org/officeDocument/2006/relationships/hyperlink" Target="https://drive.google.com/file/d/18ouQFXQlgzVzASZSDzPYnp64DMZiCJI7/view?usp=drive_link" TargetMode="External"/><Relationship Id="rId17" Type="http://schemas.openxmlformats.org/officeDocument/2006/relationships/hyperlink" Target="https://drive.google.com/file/d/1MR6q32wU2Md9gxy23_QW_JLUK1rW4xL5/view?usp=drive_link" TargetMode="External"/><Relationship Id="rId16" Type="http://schemas.openxmlformats.org/officeDocument/2006/relationships/hyperlink" Target="https://drive.google.com/file/d/1KA_TGH4p7FS2itnfSrqWiK6aqjsWBY9d/view?usp=drive_link" TargetMode="External"/><Relationship Id="rId19" Type="http://schemas.openxmlformats.org/officeDocument/2006/relationships/hyperlink" Target="https://drive.google.com/drive/folders/1sxS2_U1kZ2yrAyY97TtCsw7Jx5IxY52r?usp=drive_link" TargetMode="External"/><Relationship Id="rId18" Type="http://schemas.openxmlformats.org/officeDocument/2006/relationships/hyperlink" Target="https://drive.google.com/file/d/1DVp0XmrktytsH8SXEyX40UZXu0Cg8iMR/view?usp=drive_lin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30.88"/>
    <col customWidth="1" min="3" max="3" width="31.13"/>
    <col customWidth="1" min="4" max="4" width="19.38"/>
    <col customWidth="1" min="5" max="5" width="29.75"/>
    <col customWidth="1" min="6" max="6" width="26.63"/>
  </cols>
  <sheetData>
    <row r="1">
      <c r="A1" s="1" t="s">
        <v>0</v>
      </c>
    </row>
    <row r="2">
      <c r="A2" s="2" t="s">
        <v>1</v>
      </c>
      <c r="C2" s="3"/>
      <c r="D2" s="3"/>
      <c r="E2" s="2" t="s">
        <v>2</v>
      </c>
    </row>
    <row r="3">
      <c r="C3" s="3"/>
      <c r="D3" s="3"/>
    </row>
    <row r="4">
      <c r="C4" s="3"/>
      <c r="D4" s="3"/>
    </row>
    <row r="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/>
    </row>
    <row r="6">
      <c r="A6" s="6" t="s">
        <v>10</v>
      </c>
      <c r="H6" s="5"/>
    </row>
    <row r="7">
      <c r="A7" s="7" t="s">
        <v>11</v>
      </c>
      <c r="B7" s="7" t="s">
        <v>12</v>
      </c>
      <c r="C7" s="7" t="s">
        <v>13</v>
      </c>
      <c r="D7" s="8" t="s">
        <v>14</v>
      </c>
      <c r="E7" s="7" t="s">
        <v>15</v>
      </c>
      <c r="F7" s="7" t="s">
        <v>16</v>
      </c>
      <c r="G7" s="7" t="s">
        <v>17</v>
      </c>
      <c r="H7" s="5"/>
    </row>
    <row r="8">
      <c r="A8" s="7" t="s">
        <v>18</v>
      </c>
      <c r="B8" s="7" t="s">
        <v>19</v>
      </c>
      <c r="C8" s="7" t="s">
        <v>20</v>
      </c>
      <c r="D8" s="8" t="s">
        <v>14</v>
      </c>
      <c r="E8" s="7" t="s">
        <v>21</v>
      </c>
      <c r="F8" s="7" t="s">
        <v>22</v>
      </c>
      <c r="G8" s="7" t="s">
        <v>17</v>
      </c>
      <c r="H8" s="5"/>
    </row>
    <row r="9">
      <c r="A9" s="7" t="s">
        <v>23</v>
      </c>
      <c r="B9" s="7" t="s">
        <v>24</v>
      </c>
      <c r="C9" s="7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"/>
    </row>
    <row r="10">
      <c r="A10" s="7" t="s">
        <v>30</v>
      </c>
      <c r="B10" s="7" t="s">
        <v>31</v>
      </c>
      <c r="C10" s="7" t="s">
        <v>32</v>
      </c>
      <c r="D10" s="5"/>
      <c r="E10" s="7" t="s">
        <v>33</v>
      </c>
      <c r="F10" s="7" t="s">
        <v>34</v>
      </c>
      <c r="G10" s="7" t="s">
        <v>29</v>
      </c>
      <c r="H10" s="5"/>
    </row>
    <row r="11">
      <c r="A11" s="7" t="s">
        <v>35</v>
      </c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  <c r="G11" s="7" t="s">
        <v>29</v>
      </c>
      <c r="H11" s="5"/>
    </row>
    <row r="12">
      <c r="A12" s="7" t="s">
        <v>41</v>
      </c>
      <c r="B12" s="7" t="s">
        <v>42</v>
      </c>
      <c r="C12" s="7" t="s">
        <v>43</v>
      </c>
      <c r="D12" s="5"/>
      <c r="E12" s="7" t="s">
        <v>44</v>
      </c>
      <c r="F12" s="7" t="s">
        <v>45</v>
      </c>
      <c r="G12" s="7" t="s">
        <v>17</v>
      </c>
      <c r="H12" s="5"/>
    </row>
    <row r="13">
      <c r="A13" s="7" t="s">
        <v>46</v>
      </c>
      <c r="B13" s="7" t="s">
        <v>47</v>
      </c>
      <c r="C13" s="7" t="s">
        <v>48</v>
      </c>
      <c r="D13" s="7" t="s">
        <v>49</v>
      </c>
      <c r="E13" s="7" t="s">
        <v>50</v>
      </c>
      <c r="F13" s="7" t="s">
        <v>51</v>
      </c>
      <c r="G13" s="7" t="s">
        <v>17</v>
      </c>
      <c r="H13" s="5"/>
    </row>
    <row r="14">
      <c r="A14" s="7" t="s">
        <v>52</v>
      </c>
      <c r="B14" s="7" t="s">
        <v>53</v>
      </c>
      <c r="C14" s="9" t="s">
        <v>54</v>
      </c>
      <c r="D14" s="7" t="s">
        <v>49</v>
      </c>
      <c r="E14" s="7" t="s">
        <v>55</v>
      </c>
      <c r="F14" s="7" t="s">
        <v>56</v>
      </c>
      <c r="G14" s="7" t="s">
        <v>17</v>
      </c>
      <c r="H14" s="5"/>
    </row>
    <row r="15">
      <c r="A15" s="7" t="s">
        <v>57</v>
      </c>
      <c r="B15" s="7" t="s">
        <v>58</v>
      </c>
      <c r="C15" s="7" t="s">
        <v>59</v>
      </c>
      <c r="D15" s="5"/>
      <c r="E15" s="7" t="s">
        <v>60</v>
      </c>
      <c r="F15" s="7" t="s">
        <v>61</v>
      </c>
      <c r="G15" s="7" t="s">
        <v>17</v>
      </c>
      <c r="H15" s="5"/>
    </row>
    <row r="16">
      <c r="A16" s="7" t="s">
        <v>62</v>
      </c>
      <c r="B16" s="7" t="s">
        <v>63</v>
      </c>
      <c r="C16" s="7" t="s">
        <v>64</v>
      </c>
      <c r="D16" s="7" t="s">
        <v>65</v>
      </c>
      <c r="E16" s="7" t="s">
        <v>66</v>
      </c>
      <c r="F16" s="7" t="s">
        <v>67</v>
      </c>
      <c r="G16" s="7" t="s">
        <v>29</v>
      </c>
      <c r="H16" s="5"/>
    </row>
    <row r="17">
      <c r="A17" s="7" t="s">
        <v>68</v>
      </c>
      <c r="B17" s="7" t="s">
        <v>69</v>
      </c>
      <c r="C17" s="7" t="s">
        <v>70</v>
      </c>
      <c r="D17" s="5"/>
      <c r="E17" s="7" t="s">
        <v>71</v>
      </c>
      <c r="F17" s="7" t="s">
        <v>72</v>
      </c>
      <c r="G17" s="7" t="s">
        <v>29</v>
      </c>
      <c r="H17" s="5"/>
    </row>
    <row r="18">
      <c r="A18" s="7" t="s">
        <v>73</v>
      </c>
      <c r="B18" s="7" t="s">
        <v>74</v>
      </c>
      <c r="C18" s="7" t="s">
        <v>64</v>
      </c>
      <c r="D18" s="7" t="s">
        <v>75</v>
      </c>
      <c r="E18" s="7" t="s">
        <v>76</v>
      </c>
      <c r="F18" s="7" t="s">
        <v>77</v>
      </c>
      <c r="G18" s="7" t="s">
        <v>17</v>
      </c>
      <c r="H18" s="5"/>
    </row>
    <row r="19">
      <c r="A19" s="7" t="s">
        <v>78</v>
      </c>
      <c r="B19" s="7" t="s">
        <v>79</v>
      </c>
      <c r="C19" s="7" t="s">
        <v>80</v>
      </c>
      <c r="D19" s="5"/>
      <c r="E19" s="7" t="s">
        <v>81</v>
      </c>
      <c r="F19" s="7" t="s">
        <v>82</v>
      </c>
      <c r="G19" s="7" t="s">
        <v>17</v>
      </c>
      <c r="H19" s="5"/>
    </row>
    <row r="20">
      <c r="A20" s="7" t="s">
        <v>83</v>
      </c>
      <c r="B20" s="7" t="s">
        <v>84</v>
      </c>
      <c r="C20" s="8" t="s">
        <v>85</v>
      </c>
      <c r="D20" s="7" t="s">
        <v>86</v>
      </c>
      <c r="E20" s="7" t="s">
        <v>87</v>
      </c>
      <c r="F20" s="7" t="s">
        <v>88</v>
      </c>
      <c r="G20" s="7" t="s">
        <v>17</v>
      </c>
      <c r="H20" s="5"/>
    </row>
    <row r="21">
      <c r="A21" s="7" t="s">
        <v>89</v>
      </c>
      <c r="B21" s="7" t="s">
        <v>90</v>
      </c>
      <c r="C21" s="7" t="s">
        <v>91</v>
      </c>
      <c r="D21" s="5"/>
      <c r="E21" s="7" t="s">
        <v>92</v>
      </c>
      <c r="F21" s="7" t="s">
        <v>93</v>
      </c>
      <c r="G21" s="7" t="s">
        <v>17</v>
      </c>
      <c r="H21" s="5"/>
    </row>
    <row r="22">
      <c r="A22" s="7" t="s">
        <v>94</v>
      </c>
      <c r="B22" s="7" t="s">
        <v>95</v>
      </c>
      <c r="C22" s="7" t="s">
        <v>96</v>
      </c>
      <c r="D22" s="5"/>
      <c r="E22" s="7" t="s">
        <v>97</v>
      </c>
      <c r="F22" s="7" t="s">
        <v>98</v>
      </c>
      <c r="G22" s="7" t="s">
        <v>17</v>
      </c>
      <c r="H22" s="5"/>
    </row>
    <row r="23">
      <c r="A23" s="7" t="s">
        <v>99</v>
      </c>
      <c r="B23" s="7" t="s">
        <v>100</v>
      </c>
      <c r="C23" s="7" t="s">
        <v>101</v>
      </c>
      <c r="D23" s="7" t="s">
        <v>102</v>
      </c>
      <c r="E23" s="7" t="s">
        <v>103</v>
      </c>
      <c r="F23" s="7" t="s">
        <v>104</v>
      </c>
      <c r="G23" s="7" t="s">
        <v>29</v>
      </c>
      <c r="H23" s="5"/>
    </row>
    <row r="24">
      <c r="A24" s="7" t="s">
        <v>105</v>
      </c>
      <c r="B24" s="7" t="s">
        <v>106</v>
      </c>
      <c r="C24" s="7" t="s">
        <v>107</v>
      </c>
      <c r="D24" s="7" t="s">
        <v>108</v>
      </c>
      <c r="E24" s="7" t="s">
        <v>109</v>
      </c>
      <c r="F24" s="7" t="s">
        <v>110</v>
      </c>
      <c r="G24" s="7" t="s">
        <v>29</v>
      </c>
      <c r="H24" s="5"/>
    </row>
    <row r="25">
      <c r="A25" s="7" t="s">
        <v>111</v>
      </c>
      <c r="B25" s="7" t="s">
        <v>112</v>
      </c>
      <c r="C25" s="7" t="s">
        <v>107</v>
      </c>
      <c r="D25" s="7" t="s">
        <v>113</v>
      </c>
      <c r="E25" s="7" t="s">
        <v>114</v>
      </c>
      <c r="F25" s="7" t="s">
        <v>115</v>
      </c>
      <c r="G25" s="7" t="s">
        <v>17</v>
      </c>
      <c r="H25" s="5"/>
    </row>
    <row r="26">
      <c r="A26" s="7" t="s">
        <v>116</v>
      </c>
      <c r="B26" s="7" t="s">
        <v>117</v>
      </c>
      <c r="C26" s="7" t="s">
        <v>118</v>
      </c>
      <c r="D26" s="5"/>
      <c r="E26" s="7" t="s">
        <v>119</v>
      </c>
      <c r="F26" s="7" t="s">
        <v>120</v>
      </c>
      <c r="G26" s="7" t="s">
        <v>17</v>
      </c>
      <c r="H26" s="5"/>
    </row>
    <row r="27">
      <c r="A27" s="7" t="s">
        <v>121</v>
      </c>
      <c r="B27" s="7" t="s">
        <v>122</v>
      </c>
      <c r="C27" s="7" t="s">
        <v>123</v>
      </c>
      <c r="D27" s="7" t="s">
        <v>124</v>
      </c>
      <c r="E27" s="7" t="s">
        <v>125</v>
      </c>
      <c r="F27" s="7" t="s">
        <v>126</v>
      </c>
      <c r="G27" s="7" t="s">
        <v>17</v>
      </c>
      <c r="H27" s="5"/>
    </row>
    <row r="28">
      <c r="A28" s="7" t="s">
        <v>127</v>
      </c>
      <c r="B28" s="7" t="s">
        <v>128</v>
      </c>
      <c r="C28" s="7" t="s">
        <v>129</v>
      </c>
      <c r="D28" s="9" t="s">
        <v>130</v>
      </c>
      <c r="E28" s="7" t="s">
        <v>131</v>
      </c>
      <c r="F28" s="7" t="s">
        <v>132</v>
      </c>
      <c r="G28" s="7" t="s">
        <v>29</v>
      </c>
      <c r="H28" s="5"/>
    </row>
    <row r="29">
      <c r="A29" s="7" t="s">
        <v>133</v>
      </c>
      <c r="B29" s="7" t="s">
        <v>134</v>
      </c>
      <c r="C29" s="7" t="s">
        <v>135</v>
      </c>
      <c r="D29" s="7" t="s">
        <v>136</v>
      </c>
      <c r="E29" s="7" t="s">
        <v>137</v>
      </c>
      <c r="F29" s="7" t="s">
        <v>138</v>
      </c>
      <c r="G29" s="7" t="s">
        <v>29</v>
      </c>
      <c r="H29" s="5"/>
    </row>
    <row r="30">
      <c r="A30" s="7" t="s">
        <v>139</v>
      </c>
      <c r="B30" s="7" t="s">
        <v>140</v>
      </c>
      <c r="C30" s="7" t="s">
        <v>141</v>
      </c>
      <c r="D30" s="7" t="s">
        <v>142</v>
      </c>
      <c r="E30" s="7" t="s">
        <v>143</v>
      </c>
      <c r="F30" s="7" t="s">
        <v>144</v>
      </c>
      <c r="G30" s="7" t="s">
        <v>17</v>
      </c>
      <c r="H30" s="5"/>
    </row>
    <row r="31">
      <c r="A31" s="7" t="s">
        <v>145</v>
      </c>
      <c r="B31" s="7" t="s">
        <v>146</v>
      </c>
      <c r="C31" s="7" t="s">
        <v>147</v>
      </c>
      <c r="D31" s="7" t="s">
        <v>148</v>
      </c>
      <c r="E31" s="7" t="s">
        <v>149</v>
      </c>
      <c r="F31" s="7" t="s">
        <v>150</v>
      </c>
      <c r="G31" s="7" t="s">
        <v>29</v>
      </c>
      <c r="H31" s="5"/>
    </row>
    <row r="32">
      <c r="A32" s="7" t="s">
        <v>151</v>
      </c>
      <c r="B32" s="7" t="s">
        <v>152</v>
      </c>
      <c r="C32" s="7" t="s">
        <v>153</v>
      </c>
      <c r="D32" s="5"/>
      <c r="E32" s="7" t="s">
        <v>154</v>
      </c>
      <c r="F32" s="7" t="s">
        <v>155</v>
      </c>
      <c r="G32" s="7" t="s">
        <v>17</v>
      </c>
      <c r="H32" s="5"/>
    </row>
    <row r="33">
      <c r="A33" s="7" t="s">
        <v>156</v>
      </c>
      <c r="B33" s="7" t="s">
        <v>157</v>
      </c>
      <c r="C33" s="7" t="s">
        <v>153</v>
      </c>
      <c r="D33" s="5"/>
      <c r="E33" s="7" t="s">
        <v>158</v>
      </c>
      <c r="F33" s="7" t="s">
        <v>159</v>
      </c>
      <c r="G33" s="7" t="s">
        <v>29</v>
      </c>
      <c r="H33" s="5"/>
    </row>
    <row r="34">
      <c r="A34" s="7" t="s">
        <v>160</v>
      </c>
      <c r="B34" s="7" t="s">
        <v>161</v>
      </c>
      <c r="C34" s="10" t="s">
        <v>162</v>
      </c>
      <c r="D34" s="5"/>
      <c r="E34" s="7" t="s">
        <v>163</v>
      </c>
      <c r="F34" s="7" t="s">
        <v>164</v>
      </c>
      <c r="G34" s="7" t="s">
        <v>17</v>
      </c>
      <c r="H34" s="5"/>
    </row>
    <row r="35">
      <c r="A35" s="7" t="s">
        <v>165</v>
      </c>
      <c r="B35" s="7" t="s">
        <v>166</v>
      </c>
      <c r="C35" s="7" t="s">
        <v>167</v>
      </c>
      <c r="D35" s="5"/>
      <c r="E35" s="7" t="s">
        <v>168</v>
      </c>
      <c r="F35" s="7" t="s">
        <v>169</v>
      </c>
      <c r="G35" s="7" t="s">
        <v>17</v>
      </c>
      <c r="H35" s="5"/>
    </row>
    <row r="36">
      <c r="A36" s="7" t="s">
        <v>170</v>
      </c>
      <c r="B36" s="7" t="s">
        <v>171</v>
      </c>
      <c r="C36" s="7" t="s">
        <v>172</v>
      </c>
      <c r="D36" s="5"/>
      <c r="E36" s="7" t="s">
        <v>173</v>
      </c>
      <c r="F36" s="7" t="s">
        <v>174</v>
      </c>
      <c r="G36" s="7" t="s">
        <v>17</v>
      </c>
      <c r="H36" s="5"/>
    </row>
    <row r="37">
      <c r="A37" s="7" t="s">
        <v>175</v>
      </c>
      <c r="B37" s="7" t="s">
        <v>176</v>
      </c>
      <c r="C37" s="7" t="s">
        <v>177</v>
      </c>
      <c r="D37" s="5"/>
      <c r="E37" s="7" t="s">
        <v>178</v>
      </c>
      <c r="F37" s="7" t="s">
        <v>179</v>
      </c>
      <c r="G37" s="7" t="s">
        <v>17</v>
      </c>
      <c r="H37" s="5"/>
    </row>
    <row r="38">
      <c r="A38" s="7" t="s">
        <v>180</v>
      </c>
      <c r="B38" s="7" t="s">
        <v>181</v>
      </c>
      <c r="C38" s="7" t="s">
        <v>182</v>
      </c>
      <c r="D38" s="5"/>
      <c r="E38" s="7" t="s">
        <v>183</v>
      </c>
      <c r="F38" s="7" t="s">
        <v>184</v>
      </c>
      <c r="G38" s="7" t="s">
        <v>17</v>
      </c>
      <c r="H38" s="5"/>
    </row>
    <row r="39">
      <c r="A39" s="7" t="s">
        <v>185</v>
      </c>
      <c r="B39" s="7" t="s">
        <v>186</v>
      </c>
      <c r="C39" s="7" t="s">
        <v>187</v>
      </c>
      <c r="D39" s="5"/>
      <c r="E39" s="7" t="s">
        <v>188</v>
      </c>
      <c r="F39" s="7" t="s">
        <v>189</v>
      </c>
      <c r="G39" s="7" t="s">
        <v>17</v>
      </c>
      <c r="H39" s="5"/>
    </row>
    <row r="40">
      <c r="A40" s="7" t="s">
        <v>190</v>
      </c>
      <c r="B40" s="7" t="s">
        <v>191</v>
      </c>
      <c r="C40" s="7" t="s">
        <v>192</v>
      </c>
      <c r="D40" s="7" t="s">
        <v>193</v>
      </c>
      <c r="E40" s="7" t="s">
        <v>194</v>
      </c>
      <c r="F40" s="7" t="s">
        <v>195</v>
      </c>
      <c r="G40" s="7" t="s">
        <v>17</v>
      </c>
      <c r="H40" s="5"/>
    </row>
    <row r="41">
      <c r="A41" s="7" t="s">
        <v>196</v>
      </c>
      <c r="B41" s="7" t="s">
        <v>197</v>
      </c>
      <c r="C41" s="7" t="s">
        <v>198</v>
      </c>
      <c r="D41" s="7">
        <v>9.44777256E9</v>
      </c>
      <c r="E41" s="7" t="s">
        <v>199</v>
      </c>
      <c r="F41" s="7" t="s">
        <v>200</v>
      </c>
      <c r="G41" s="7" t="s">
        <v>17</v>
      </c>
      <c r="H41" s="5"/>
    </row>
    <row r="42">
      <c r="A42" s="7" t="s">
        <v>201</v>
      </c>
      <c r="B42" s="7" t="s">
        <v>202</v>
      </c>
      <c r="C42" s="7" t="s">
        <v>203</v>
      </c>
      <c r="D42" s="5"/>
      <c r="E42" s="7" t="s">
        <v>204</v>
      </c>
      <c r="F42" s="7" t="s">
        <v>205</v>
      </c>
      <c r="G42" s="7" t="s">
        <v>17</v>
      </c>
      <c r="H42" s="5"/>
    </row>
    <row r="43">
      <c r="A43" s="7" t="s">
        <v>206</v>
      </c>
      <c r="B43" s="7" t="s">
        <v>207</v>
      </c>
      <c r="C43" s="7" t="s">
        <v>208</v>
      </c>
      <c r="D43" s="8" t="s">
        <v>14</v>
      </c>
      <c r="E43" s="7" t="s">
        <v>209</v>
      </c>
      <c r="F43" s="7" t="s">
        <v>210</v>
      </c>
      <c r="G43" s="7" t="s">
        <v>17</v>
      </c>
      <c r="H43" s="5"/>
    </row>
    <row r="44">
      <c r="A44" s="7" t="s">
        <v>211</v>
      </c>
      <c r="B44" s="7" t="s">
        <v>212</v>
      </c>
      <c r="C44" s="7" t="s">
        <v>213</v>
      </c>
      <c r="D44" s="5"/>
      <c r="E44" s="7" t="s">
        <v>214</v>
      </c>
      <c r="F44" s="7" t="s">
        <v>215</v>
      </c>
      <c r="G44" s="7" t="s">
        <v>17</v>
      </c>
      <c r="H44" s="5"/>
    </row>
    <row r="45">
      <c r="A45" s="7" t="s">
        <v>216</v>
      </c>
      <c r="B45" s="7" t="s">
        <v>217</v>
      </c>
      <c r="C45" s="7" t="s">
        <v>218</v>
      </c>
      <c r="D45" s="5"/>
      <c r="E45" s="7" t="s">
        <v>219</v>
      </c>
      <c r="F45" s="7" t="s">
        <v>220</v>
      </c>
      <c r="G45" s="7" t="s">
        <v>17</v>
      </c>
      <c r="H45" s="5"/>
    </row>
    <row r="46">
      <c r="A46" s="7" t="s">
        <v>221</v>
      </c>
      <c r="B46" s="7" t="s">
        <v>222</v>
      </c>
      <c r="C46" s="7" t="s">
        <v>223</v>
      </c>
      <c r="D46" s="5"/>
      <c r="E46" s="7" t="s">
        <v>224</v>
      </c>
      <c r="F46" s="7" t="s">
        <v>225</v>
      </c>
      <c r="G46" s="7" t="s">
        <v>17</v>
      </c>
      <c r="H46" s="5"/>
    </row>
    <row r="47">
      <c r="A47" s="7" t="s">
        <v>226</v>
      </c>
      <c r="B47" s="11" t="s">
        <v>227</v>
      </c>
      <c r="C47" s="11" t="s">
        <v>228</v>
      </c>
      <c r="D47" s="11"/>
      <c r="E47" s="11" t="s">
        <v>229</v>
      </c>
      <c r="F47" s="11" t="s">
        <v>230</v>
      </c>
      <c r="G47" s="11" t="s">
        <v>17</v>
      </c>
      <c r="H47" s="12"/>
      <c r="I47" s="13"/>
    </row>
    <row r="48">
      <c r="A48" s="7" t="s">
        <v>231</v>
      </c>
      <c r="B48" s="11" t="s">
        <v>232</v>
      </c>
      <c r="C48" s="11" t="s">
        <v>233</v>
      </c>
      <c r="D48" s="11"/>
      <c r="E48" s="11" t="s">
        <v>234</v>
      </c>
      <c r="F48" s="11" t="s">
        <v>235</v>
      </c>
      <c r="G48" s="11" t="s">
        <v>17</v>
      </c>
      <c r="H48" s="12"/>
      <c r="I48" s="13"/>
    </row>
    <row r="49">
      <c r="A49" s="6" t="s">
        <v>236</v>
      </c>
      <c r="H49" s="5"/>
    </row>
    <row r="50">
      <c r="A50" s="7" t="s">
        <v>237</v>
      </c>
      <c r="B50" s="7" t="s">
        <v>238</v>
      </c>
      <c r="C50" s="7" t="s">
        <v>239</v>
      </c>
      <c r="D50" s="5"/>
      <c r="E50" s="7" t="s">
        <v>240</v>
      </c>
      <c r="F50" s="7" t="s">
        <v>241</v>
      </c>
      <c r="G50" s="7" t="s">
        <v>17</v>
      </c>
      <c r="H50" s="5"/>
    </row>
    <row r="51">
      <c r="A51" s="7" t="s">
        <v>242</v>
      </c>
      <c r="B51" s="7" t="s">
        <v>243</v>
      </c>
      <c r="C51" s="7" t="s">
        <v>244</v>
      </c>
      <c r="D51" s="7" t="s">
        <v>245</v>
      </c>
      <c r="E51" s="7" t="s">
        <v>246</v>
      </c>
      <c r="F51" s="7" t="s">
        <v>247</v>
      </c>
      <c r="G51" s="7" t="s">
        <v>17</v>
      </c>
      <c r="H51" s="5"/>
    </row>
    <row r="52">
      <c r="A52" s="7" t="s">
        <v>248</v>
      </c>
      <c r="B52" s="7" t="s">
        <v>249</v>
      </c>
      <c r="C52" s="7" t="s">
        <v>250</v>
      </c>
      <c r="D52" s="7" t="s">
        <v>251</v>
      </c>
      <c r="E52" s="7" t="s">
        <v>252</v>
      </c>
      <c r="F52" s="7" t="s">
        <v>253</v>
      </c>
      <c r="G52" s="7" t="s">
        <v>17</v>
      </c>
      <c r="H52" s="5"/>
    </row>
    <row r="53">
      <c r="A53" s="7" t="s">
        <v>254</v>
      </c>
      <c r="B53" s="7" t="s">
        <v>255</v>
      </c>
      <c r="C53" s="7" t="s">
        <v>256</v>
      </c>
      <c r="D53" s="7" t="s">
        <v>257</v>
      </c>
      <c r="E53" s="7" t="s">
        <v>258</v>
      </c>
      <c r="F53" s="7" t="s">
        <v>259</v>
      </c>
      <c r="G53" s="7" t="s">
        <v>17</v>
      </c>
      <c r="H53" s="5"/>
    </row>
    <row r="54">
      <c r="A54" s="7" t="s">
        <v>260</v>
      </c>
      <c r="B54" s="7" t="s">
        <v>261</v>
      </c>
      <c r="C54" s="7" t="s">
        <v>262</v>
      </c>
      <c r="D54" s="7" t="s">
        <v>263</v>
      </c>
      <c r="E54" s="7" t="s">
        <v>264</v>
      </c>
      <c r="F54" s="7" t="s">
        <v>265</v>
      </c>
      <c r="G54" s="7" t="s">
        <v>17</v>
      </c>
      <c r="H54" s="5"/>
    </row>
    <row r="55">
      <c r="A55" s="7" t="s">
        <v>266</v>
      </c>
      <c r="B55" s="7" t="s">
        <v>267</v>
      </c>
      <c r="C55" s="7" t="s">
        <v>268</v>
      </c>
      <c r="D55" s="5"/>
      <c r="E55" s="7" t="s">
        <v>269</v>
      </c>
      <c r="F55" s="7" t="s">
        <v>270</v>
      </c>
      <c r="G55" s="7" t="s">
        <v>17</v>
      </c>
      <c r="H55" s="5"/>
    </row>
    <row r="56">
      <c r="A56" s="7" t="s">
        <v>271</v>
      </c>
      <c r="B56" s="7" t="s">
        <v>272</v>
      </c>
      <c r="C56" s="7" t="s">
        <v>273</v>
      </c>
      <c r="D56" s="7" t="s">
        <v>274</v>
      </c>
      <c r="E56" s="7" t="s">
        <v>275</v>
      </c>
      <c r="F56" s="7" t="s">
        <v>276</v>
      </c>
      <c r="G56" s="7" t="s">
        <v>17</v>
      </c>
      <c r="H56" s="5"/>
    </row>
    <row r="57">
      <c r="A57" s="7" t="s">
        <v>277</v>
      </c>
      <c r="B57" s="7" t="s">
        <v>278</v>
      </c>
      <c r="C57" s="7" t="s">
        <v>279</v>
      </c>
      <c r="D57" s="7" t="s">
        <v>280</v>
      </c>
      <c r="E57" s="7" t="s">
        <v>281</v>
      </c>
      <c r="F57" s="7" t="s">
        <v>282</v>
      </c>
      <c r="G57" s="7" t="s">
        <v>17</v>
      </c>
      <c r="H57" s="5"/>
    </row>
    <row r="58">
      <c r="A58" s="7" t="s">
        <v>283</v>
      </c>
      <c r="B58" s="7" t="s">
        <v>284</v>
      </c>
      <c r="C58" s="7" t="s">
        <v>285</v>
      </c>
      <c r="D58" s="7" t="s">
        <v>286</v>
      </c>
      <c r="E58" s="7" t="s">
        <v>287</v>
      </c>
      <c r="F58" s="7" t="s">
        <v>288</v>
      </c>
      <c r="G58" s="7" t="s">
        <v>17</v>
      </c>
      <c r="H58" s="5"/>
    </row>
    <row r="59">
      <c r="A59" s="7" t="s">
        <v>289</v>
      </c>
      <c r="B59" s="7" t="s">
        <v>290</v>
      </c>
      <c r="C59" s="7" t="s">
        <v>291</v>
      </c>
      <c r="D59" s="5"/>
      <c r="E59" s="7" t="s">
        <v>292</v>
      </c>
      <c r="F59" s="7" t="s">
        <v>293</v>
      </c>
      <c r="G59" s="7" t="s">
        <v>17</v>
      </c>
      <c r="H59" s="5"/>
    </row>
    <row r="60">
      <c r="A60" s="7" t="s">
        <v>294</v>
      </c>
      <c r="B60" s="7" t="s">
        <v>295</v>
      </c>
      <c r="C60" s="7" t="s">
        <v>296</v>
      </c>
      <c r="D60" s="5"/>
      <c r="E60" s="7" t="s">
        <v>297</v>
      </c>
      <c r="F60" s="7" t="s">
        <v>298</v>
      </c>
      <c r="G60" s="7" t="s">
        <v>17</v>
      </c>
      <c r="H60" s="5"/>
    </row>
    <row r="61">
      <c r="A61" s="7" t="s">
        <v>299</v>
      </c>
      <c r="B61" s="7" t="s">
        <v>300</v>
      </c>
      <c r="C61" s="7" t="s">
        <v>301</v>
      </c>
      <c r="D61" s="7" t="s">
        <v>193</v>
      </c>
      <c r="E61" s="7" t="s">
        <v>302</v>
      </c>
      <c r="F61" s="7" t="s">
        <v>303</v>
      </c>
      <c r="G61" s="7" t="s">
        <v>17</v>
      </c>
      <c r="H61" s="5"/>
    </row>
    <row r="62">
      <c r="A62" s="7" t="s">
        <v>304</v>
      </c>
      <c r="B62" s="7" t="s">
        <v>305</v>
      </c>
      <c r="C62" s="7" t="s">
        <v>306</v>
      </c>
      <c r="D62" s="7" t="s">
        <v>307</v>
      </c>
      <c r="E62" s="7" t="s">
        <v>308</v>
      </c>
      <c r="F62" s="7" t="s">
        <v>309</v>
      </c>
      <c r="G62" s="7" t="s">
        <v>29</v>
      </c>
      <c r="H62" s="5"/>
    </row>
    <row r="63">
      <c r="A63" s="7" t="s">
        <v>310</v>
      </c>
      <c r="B63" s="7" t="s">
        <v>311</v>
      </c>
      <c r="C63" s="7" t="s">
        <v>312</v>
      </c>
      <c r="D63" s="7" t="s">
        <v>313</v>
      </c>
      <c r="E63" s="7" t="s">
        <v>314</v>
      </c>
      <c r="F63" s="7" t="s">
        <v>315</v>
      </c>
      <c r="G63" s="7" t="s">
        <v>17</v>
      </c>
      <c r="H63" s="5"/>
    </row>
    <row r="64">
      <c r="A64" s="7" t="s">
        <v>316</v>
      </c>
      <c r="B64" s="7" t="s">
        <v>317</v>
      </c>
      <c r="C64" s="7" t="s">
        <v>318</v>
      </c>
      <c r="D64" s="7" t="s">
        <v>193</v>
      </c>
      <c r="E64" s="7" t="s">
        <v>319</v>
      </c>
      <c r="F64" s="7" t="s">
        <v>320</v>
      </c>
      <c r="G64" s="7" t="s">
        <v>29</v>
      </c>
      <c r="H64" s="5"/>
    </row>
    <row r="65">
      <c r="A65" s="7" t="s">
        <v>321</v>
      </c>
      <c r="B65" s="7" t="s">
        <v>322</v>
      </c>
      <c r="C65" s="7" t="s">
        <v>323</v>
      </c>
      <c r="D65" s="5"/>
      <c r="E65" s="7" t="s">
        <v>324</v>
      </c>
      <c r="F65" s="7" t="s">
        <v>325</v>
      </c>
      <c r="G65" s="7" t="s">
        <v>17</v>
      </c>
      <c r="H65" s="5"/>
    </row>
    <row r="66">
      <c r="A66" s="7" t="s">
        <v>326</v>
      </c>
      <c r="B66" s="7" t="s">
        <v>327</v>
      </c>
      <c r="C66" s="7" t="s">
        <v>328</v>
      </c>
      <c r="D66" s="5"/>
      <c r="E66" s="7" t="s">
        <v>329</v>
      </c>
      <c r="F66" s="7" t="s">
        <v>330</v>
      </c>
      <c r="G66" s="7" t="s">
        <v>17</v>
      </c>
      <c r="H66" s="5"/>
    </row>
    <row r="67">
      <c r="A67" s="7" t="s">
        <v>331</v>
      </c>
      <c r="B67" s="7" t="s">
        <v>332</v>
      </c>
      <c r="C67" s="7" t="s">
        <v>333</v>
      </c>
      <c r="D67" s="5"/>
      <c r="E67" s="7" t="s">
        <v>334</v>
      </c>
      <c r="F67" s="7" t="s">
        <v>335</v>
      </c>
      <c r="G67" s="7" t="s">
        <v>17</v>
      </c>
      <c r="H67" s="5"/>
    </row>
    <row r="68">
      <c r="A68" s="7" t="s">
        <v>336</v>
      </c>
      <c r="B68" s="7" t="s">
        <v>337</v>
      </c>
      <c r="C68" s="7" t="s">
        <v>338</v>
      </c>
      <c r="D68" s="5"/>
      <c r="E68" s="7" t="s">
        <v>339</v>
      </c>
      <c r="F68" s="7" t="s">
        <v>340</v>
      </c>
      <c r="G68" s="7" t="s">
        <v>17</v>
      </c>
      <c r="H68" s="5"/>
    </row>
    <row r="69">
      <c r="A69" s="7" t="s">
        <v>341</v>
      </c>
      <c r="B69" s="7" t="s">
        <v>342</v>
      </c>
      <c r="C69" s="7" t="s">
        <v>343</v>
      </c>
      <c r="D69" s="7">
        <v>9.44777256E9</v>
      </c>
      <c r="E69" s="7" t="s">
        <v>344</v>
      </c>
      <c r="F69" s="7" t="s">
        <v>345</v>
      </c>
      <c r="G69" s="7" t="s">
        <v>17</v>
      </c>
      <c r="H69" s="5"/>
    </row>
    <row r="70">
      <c r="A70" s="7" t="s">
        <v>346</v>
      </c>
      <c r="B70" s="7" t="s">
        <v>347</v>
      </c>
      <c r="C70" s="7" t="s">
        <v>348</v>
      </c>
      <c r="D70" s="5"/>
      <c r="E70" s="7" t="s">
        <v>349</v>
      </c>
      <c r="F70" s="7" t="s">
        <v>350</v>
      </c>
      <c r="G70" s="7" t="s">
        <v>17</v>
      </c>
      <c r="H70" s="5"/>
    </row>
    <row r="71">
      <c r="A71" s="7" t="s">
        <v>351</v>
      </c>
      <c r="B71" s="7" t="s">
        <v>352</v>
      </c>
      <c r="C71" s="7" t="s">
        <v>353</v>
      </c>
      <c r="D71" s="7" t="s">
        <v>354</v>
      </c>
      <c r="E71" s="7" t="s">
        <v>355</v>
      </c>
      <c r="F71" s="7" t="s">
        <v>356</v>
      </c>
      <c r="G71" s="7" t="s">
        <v>29</v>
      </c>
      <c r="H71" s="5"/>
    </row>
    <row r="72">
      <c r="A72" s="7" t="s">
        <v>357</v>
      </c>
      <c r="B72" s="7" t="s">
        <v>358</v>
      </c>
      <c r="C72" s="7" t="s">
        <v>359</v>
      </c>
      <c r="D72" s="5"/>
      <c r="E72" s="7" t="s">
        <v>360</v>
      </c>
      <c r="F72" s="7" t="s">
        <v>361</v>
      </c>
      <c r="G72" s="7" t="s">
        <v>17</v>
      </c>
      <c r="H72" s="5"/>
    </row>
    <row r="73">
      <c r="A73" s="7" t="s">
        <v>362</v>
      </c>
      <c r="B73" s="7" t="s">
        <v>363</v>
      </c>
      <c r="C73" s="7" t="s">
        <v>364</v>
      </c>
      <c r="D73" s="7">
        <v>9.847260793E9</v>
      </c>
      <c r="E73" s="7" t="s">
        <v>365</v>
      </c>
      <c r="F73" s="7" t="s">
        <v>366</v>
      </c>
      <c r="G73" s="7" t="s">
        <v>17</v>
      </c>
      <c r="H73" s="5"/>
    </row>
    <row r="74">
      <c r="A74" s="7" t="s">
        <v>367</v>
      </c>
      <c r="B74" s="7" t="s">
        <v>368</v>
      </c>
      <c r="C74" s="7" t="s">
        <v>369</v>
      </c>
      <c r="D74" s="5"/>
      <c r="E74" s="7" t="s">
        <v>370</v>
      </c>
      <c r="F74" s="7" t="s">
        <v>371</v>
      </c>
      <c r="G74" s="7" t="s">
        <v>17</v>
      </c>
      <c r="H74" s="5"/>
    </row>
    <row r="75">
      <c r="A75" s="7" t="s">
        <v>372</v>
      </c>
      <c r="B75" s="7" t="s">
        <v>373</v>
      </c>
      <c r="C75" s="8" t="s">
        <v>374</v>
      </c>
      <c r="D75" s="7">
        <v>9.44777256E9</v>
      </c>
      <c r="E75" s="7" t="s">
        <v>375</v>
      </c>
      <c r="F75" s="7" t="s">
        <v>376</v>
      </c>
      <c r="G75" s="7" t="s">
        <v>17</v>
      </c>
      <c r="H75" s="5"/>
    </row>
    <row r="76">
      <c r="A76" s="7" t="s">
        <v>377</v>
      </c>
      <c r="B76" s="7" t="s">
        <v>378</v>
      </c>
      <c r="C76" s="7" t="s">
        <v>379</v>
      </c>
      <c r="D76" s="7" t="s">
        <v>380</v>
      </c>
      <c r="E76" s="7" t="s">
        <v>381</v>
      </c>
      <c r="F76" s="7" t="s">
        <v>382</v>
      </c>
      <c r="G76" s="7" t="s">
        <v>17</v>
      </c>
      <c r="H76" s="5"/>
    </row>
    <row r="77">
      <c r="A77" s="7" t="s">
        <v>383</v>
      </c>
      <c r="B77" s="7" t="s">
        <v>384</v>
      </c>
      <c r="C77" s="7" t="s">
        <v>385</v>
      </c>
      <c r="D77" s="7">
        <v>9.44777256E9</v>
      </c>
      <c r="E77" s="7" t="s">
        <v>386</v>
      </c>
      <c r="F77" s="7" t="s">
        <v>387</v>
      </c>
      <c r="G77" s="7" t="s">
        <v>17</v>
      </c>
      <c r="H77" s="5"/>
    </row>
    <row r="78">
      <c r="A78" s="7" t="s">
        <v>388</v>
      </c>
      <c r="B78" s="7" t="s">
        <v>389</v>
      </c>
      <c r="C78" s="7" t="s">
        <v>390</v>
      </c>
      <c r="D78" s="7" t="s">
        <v>391</v>
      </c>
      <c r="E78" s="7" t="s">
        <v>392</v>
      </c>
      <c r="F78" s="7" t="s">
        <v>393</v>
      </c>
      <c r="G78" s="7" t="s">
        <v>17</v>
      </c>
      <c r="H78" s="5"/>
    </row>
    <row r="79">
      <c r="A79" s="7" t="s">
        <v>394</v>
      </c>
      <c r="B79" s="7" t="s">
        <v>395</v>
      </c>
      <c r="C79" s="7" t="s">
        <v>390</v>
      </c>
      <c r="D79" s="5"/>
      <c r="E79" s="7" t="s">
        <v>396</v>
      </c>
      <c r="F79" s="7" t="s">
        <v>397</v>
      </c>
      <c r="G79" s="7" t="s">
        <v>17</v>
      </c>
      <c r="H79" s="5"/>
    </row>
    <row r="80">
      <c r="A80" s="7" t="s">
        <v>398</v>
      </c>
      <c r="B80" s="7" t="s">
        <v>399</v>
      </c>
      <c r="C80" s="7" t="s">
        <v>400</v>
      </c>
      <c r="D80" s="5"/>
      <c r="E80" s="7" t="s">
        <v>401</v>
      </c>
      <c r="F80" s="7" t="s">
        <v>402</v>
      </c>
      <c r="G80" s="7" t="s">
        <v>17</v>
      </c>
      <c r="H80" s="5"/>
    </row>
    <row r="81">
      <c r="A81" s="7" t="s">
        <v>403</v>
      </c>
      <c r="B81" s="7" t="s">
        <v>404</v>
      </c>
      <c r="C81" s="5"/>
      <c r="D81" s="5"/>
      <c r="E81" s="7" t="s">
        <v>405</v>
      </c>
      <c r="F81" s="7" t="s">
        <v>406</v>
      </c>
      <c r="G81" s="7" t="s">
        <v>17</v>
      </c>
      <c r="H81" s="5"/>
    </row>
    <row r="82">
      <c r="A82" s="7" t="s">
        <v>407</v>
      </c>
      <c r="B82" s="7" t="s">
        <v>408</v>
      </c>
      <c r="C82" s="7" t="s">
        <v>409</v>
      </c>
      <c r="D82" s="5"/>
      <c r="E82" s="7" t="s">
        <v>410</v>
      </c>
      <c r="F82" s="7" t="s">
        <v>411</v>
      </c>
      <c r="G82" s="7" t="s">
        <v>17</v>
      </c>
      <c r="H82" s="5"/>
    </row>
    <row r="83">
      <c r="A83" s="7" t="s">
        <v>412</v>
      </c>
      <c r="B83" s="7" t="s">
        <v>413</v>
      </c>
      <c r="C83" s="7" t="s">
        <v>414</v>
      </c>
      <c r="D83" s="5"/>
      <c r="E83" s="7" t="s">
        <v>415</v>
      </c>
      <c r="F83" s="7" t="s">
        <v>416</v>
      </c>
      <c r="G83" s="7" t="s">
        <v>17</v>
      </c>
      <c r="H83" s="5"/>
    </row>
    <row r="84">
      <c r="A84" s="7" t="s">
        <v>417</v>
      </c>
      <c r="B84" s="7" t="s">
        <v>418</v>
      </c>
      <c r="C84" s="7" t="s">
        <v>419</v>
      </c>
      <c r="D84" s="5"/>
      <c r="E84" s="7" t="s">
        <v>420</v>
      </c>
      <c r="F84" s="7" t="s">
        <v>421</v>
      </c>
      <c r="G84" s="7" t="s">
        <v>17</v>
      </c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</sheetData>
  <mergeCells count="5">
    <mergeCell ref="A1:G1"/>
    <mergeCell ref="A2:B4"/>
    <mergeCell ref="E2:G4"/>
    <mergeCell ref="A6:G6"/>
    <mergeCell ref="A49:G49"/>
  </mergeCells>
  <hyperlinks>
    <hyperlink r:id="rId1" ref="D7"/>
    <hyperlink r:id="rId2" ref="D8"/>
    <hyperlink r:id="rId3" ref="C20"/>
    <hyperlink r:id="rId4" ref="D43"/>
    <hyperlink r:id="rId5" ref="C7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30.63"/>
    <col customWidth="1" min="3" max="3" width="25.38"/>
    <col customWidth="1" min="4" max="4" width="20.25"/>
    <col customWidth="1" min="5" max="6" width="29.38"/>
  </cols>
  <sheetData>
    <row r="1">
      <c r="A1" s="14" t="s">
        <v>0</v>
      </c>
    </row>
    <row r="2">
      <c r="A2" s="15" t="s">
        <v>422</v>
      </c>
      <c r="C2" s="16"/>
      <c r="D2" s="16"/>
      <c r="E2" s="15" t="s">
        <v>423</v>
      </c>
    </row>
    <row r="3">
      <c r="C3" s="16"/>
      <c r="D3" s="16"/>
    </row>
    <row r="4">
      <c r="C4" s="16"/>
      <c r="D4" s="16"/>
    </row>
    <row r="5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</row>
    <row r="6">
      <c r="A6" s="7" t="s">
        <v>424</v>
      </c>
      <c r="B6" s="7" t="s">
        <v>425</v>
      </c>
      <c r="C6" s="7" t="s">
        <v>426</v>
      </c>
      <c r="D6" s="7" t="s">
        <v>427</v>
      </c>
      <c r="E6" s="7" t="s">
        <v>428</v>
      </c>
      <c r="F6" s="7" t="s">
        <v>429</v>
      </c>
      <c r="G6" s="7" t="s">
        <v>17</v>
      </c>
      <c r="H6" s="5"/>
    </row>
    <row r="7">
      <c r="A7" s="7" t="s">
        <v>430</v>
      </c>
      <c r="B7" s="7" t="s">
        <v>431</v>
      </c>
      <c r="C7" s="10" t="s">
        <v>426</v>
      </c>
      <c r="D7" s="7" t="s">
        <v>427</v>
      </c>
      <c r="E7" s="7" t="s">
        <v>432</v>
      </c>
      <c r="F7" s="7" t="s">
        <v>433</v>
      </c>
      <c r="G7" s="7" t="s">
        <v>17</v>
      </c>
      <c r="H7" s="5"/>
    </row>
    <row r="8">
      <c r="A8" s="7" t="s">
        <v>434</v>
      </c>
      <c r="B8" s="7" t="s">
        <v>435</v>
      </c>
      <c r="C8" s="7" t="s">
        <v>426</v>
      </c>
      <c r="D8" s="7" t="s">
        <v>427</v>
      </c>
      <c r="E8" s="7" t="s">
        <v>436</v>
      </c>
      <c r="F8" s="7" t="s">
        <v>437</v>
      </c>
      <c r="G8" s="7" t="s">
        <v>17</v>
      </c>
      <c r="H8" s="5"/>
    </row>
    <row r="9">
      <c r="A9" s="7" t="s">
        <v>438</v>
      </c>
      <c r="B9" s="7" t="s">
        <v>439</v>
      </c>
      <c r="C9" s="7" t="s">
        <v>440</v>
      </c>
      <c r="D9" s="7" t="s">
        <v>427</v>
      </c>
      <c r="E9" s="7" t="s">
        <v>441</v>
      </c>
      <c r="F9" s="7" t="s">
        <v>442</v>
      </c>
      <c r="G9" s="7" t="s">
        <v>17</v>
      </c>
      <c r="H9" s="5"/>
    </row>
    <row r="10">
      <c r="A10" s="7" t="s">
        <v>443</v>
      </c>
      <c r="B10" s="7" t="s">
        <v>444</v>
      </c>
      <c r="C10" s="7" t="s">
        <v>440</v>
      </c>
      <c r="D10" s="7" t="s">
        <v>427</v>
      </c>
      <c r="E10" s="7" t="s">
        <v>445</v>
      </c>
      <c r="F10" s="7" t="s">
        <v>446</v>
      </c>
      <c r="G10" s="7" t="s">
        <v>17</v>
      </c>
      <c r="H10" s="5"/>
    </row>
    <row r="11">
      <c r="A11" s="7" t="s">
        <v>447</v>
      </c>
      <c r="B11" s="7" t="s">
        <v>448</v>
      </c>
      <c r="C11" s="7" t="s">
        <v>440</v>
      </c>
      <c r="D11" s="7" t="s">
        <v>427</v>
      </c>
      <c r="E11" s="7" t="s">
        <v>449</v>
      </c>
      <c r="F11" s="7" t="s">
        <v>450</v>
      </c>
      <c r="G11" s="7" t="s">
        <v>17</v>
      </c>
      <c r="H11" s="5"/>
    </row>
    <row r="12">
      <c r="A12" s="7" t="s">
        <v>451</v>
      </c>
      <c r="B12" s="7" t="s">
        <v>452</v>
      </c>
      <c r="C12" s="7" t="s">
        <v>426</v>
      </c>
      <c r="D12" s="7" t="s">
        <v>427</v>
      </c>
      <c r="E12" s="7" t="s">
        <v>453</v>
      </c>
      <c r="F12" s="7" t="s">
        <v>454</v>
      </c>
      <c r="G12" s="7" t="s">
        <v>17</v>
      </c>
      <c r="H12" s="5"/>
    </row>
    <row r="13">
      <c r="A13" s="7" t="s">
        <v>455</v>
      </c>
      <c r="B13" s="7" t="s">
        <v>456</v>
      </c>
      <c r="C13" s="7" t="s">
        <v>440</v>
      </c>
      <c r="D13" s="7" t="s">
        <v>427</v>
      </c>
      <c r="E13" s="7" t="s">
        <v>457</v>
      </c>
      <c r="F13" s="7" t="s">
        <v>458</v>
      </c>
      <c r="G13" s="7" t="s">
        <v>17</v>
      </c>
      <c r="H13" s="5"/>
    </row>
    <row r="14">
      <c r="A14" s="7" t="s">
        <v>459</v>
      </c>
      <c r="B14" s="7" t="s">
        <v>460</v>
      </c>
      <c r="C14" s="7" t="s">
        <v>440</v>
      </c>
      <c r="D14" s="5"/>
      <c r="E14" s="7" t="s">
        <v>461</v>
      </c>
      <c r="F14" s="7" t="s">
        <v>462</v>
      </c>
      <c r="G14" s="7" t="s">
        <v>17</v>
      </c>
      <c r="H14" s="5"/>
    </row>
    <row r="15">
      <c r="A15" s="7" t="s">
        <v>463</v>
      </c>
      <c r="B15" s="7" t="s">
        <v>464</v>
      </c>
      <c r="C15" s="7" t="s">
        <v>465</v>
      </c>
      <c r="D15" s="5"/>
      <c r="E15" s="7" t="s">
        <v>466</v>
      </c>
      <c r="F15" s="7" t="s">
        <v>467</v>
      </c>
      <c r="G15" s="7" t="s">
        <v>17</v>
      </c>
      <c r="H15" s="5"/>
    </row>
    <row r="16">
      <c r="A16" s="7" t="s">
        <v>468</v>
      </c>
      <c r="B16" s="7" t="s">
        <v>469</v>
      </c>
      <c r="C16" s="7" t="s">
        <v>470</v>
      </c>
      <c r="D16" s="7" t="s">
        <v>471</v>
      </c>
      <c r="E16" s="7" t="s">
        <v>472</v>
      </c>
      <c r="F16" s="7" t="s">
        <v>473</v>
      </c>
      <c r="G16" s="7" t="s">
        <v>17</v>
      </c>
      <c r="H16" s="5"/>
    </row>
    <row r="17">
      <c r="A17" s="7" t="s">
        <v>474</v>
      </c>
      <c r="B17" s="7" t="s">
        <v>475</v>
      </c>
      <c r="C17" s="7" t="s">
        <v>476</v>
      </c>
      <c r="D17" s="5"/>
      <c r="E17" s="7" t="s">
        <v>477</v>
      </c>
      <c r="F17" s="7" t="s">
        <v>478</v>
      </c>
      <c r="G17" s="7" t="s">
        <v>17</v>
      </c>
      <c r="H17" s="5"/>
    </row>
    <row r="18">
      <c r="A18" s="7" t="s">
        <v>479</v>
      </c>
      <c r="B18" s="7" t="s">
        <v>480</v>
      </c>
      <c r="C18" s="7" t="s">
        <v>481</v>
      </c>
      <c r="D18" s="7" t="s">
        <v>471</v>
      </c>
      <c r="E18" s="7" t="s">
        <v>482</v>
      </c>
      <c r="F18" s="7" t="s">
        <v>483</v>
      </c>
      <c r="G18" s="7" t="s">
        <v>17</v>
      </c>
      <c r="H18" s="5"/>
    </row>
    <row r="19">
      <c r="A19" s="7" t="s">
        <v>484</v>
      </c>
      <c r="B19" s="7" t="s">
        <v>485</v>
      </c>
      <c r="C19" s="7" t="s">
        <v>486</v>
      </c>
      <c r="D19" s="5"/>
      <c r="E19" s="7" t="s">
        <v>487</v>
      </c>
      <c r="F19" s="7" t="s">
        <v>488</v>
      </c>
      <c r="G19" s="7" t="s">
        <v>17</v>
      </c>
      <c r="H19" s="5"/>
    </row>
    <row r="20">
      <c r="A20" s="7" t="s">
        <v>489</v>
      </c>
      <c r="B20" s="7" t="s">
        <v>490</v>
      </c>
      <c r="C20" s="7" t="s">
        <v>491</v>
      </c>
      <c r="D20" s="7" t="s">
        <v>492</v>
      </c>
      <c r="E20" s="7" t="s">
        <v>493</v>
      </c>
      <c r="F20" s="7" t="s">
        <v>494</v>
      </c>
      <c r="G20" s="7" t="s">
        <v>29</v>
      </c>
      <c r="H20" s="5"/>
    </row>
    <row r="21">
      <c r="A21" s="7" t="s">
        <v>495</v>
      </c>
      <c r="B21" s="7" t="s">
        <v>496</v>
      </c>
      <c r="C21" s="7" t="s">
        <v>497</v>
      </c>
      <c r="D21" s="7" t="s">
        <v>471</v>
      </c>
      <c r="E21" s="7" t="s">
        <v>498</v>
      </c>
      <c r="F21" s="7" t="s">
        <v>499</v>
      </c>
      <c r="G21" s="7" t="s">
        <v>17</v>
      </c>
      <c r="H21" s="5"/>
    </row>
    <row r="22">
      <c r="A22" s="7" t="s">
        <v>500</v>
      </c>
      <c r="B22" s="7" t="s">
        <v>501</v>
      </c>
      <c r="C22" s="7" t="s">
        <v>497</v>
      </c>
      <c r="D22" s="7" t="s">
        <v>471</v>
      </c>
      <c r="E22" s="7" t="s">
        <v>502</v>
      </c>
      <c r="F22" s="7" t="s">
        <v>503</v>
      </c>
      <c r="G22" s="7" t="s">
        <v>17</v>
      </c>
      <c r="H22" s="5"/>
    </row>
    <row r="23">
      <c r="A23" s="7" t="s">
        <v>504</v>
      </c>
      <c r="B23" s="7" t="s">
        <v>505</v>
      </c>
      <c r="C23" s="7" t="s">
        <v>506</v>
      </c>
      <c r="D23" s="7" t="s">
        <v>471</v>
      </c>
      <c r="E23" s="7" t="s">
        <v>507</v>
      </c>
      <c r="F23" s="7" t="s">
        <v>508</v>
      </c>
      <c r="G23" s="7" t="s">
        <v>17</v>
      </c>
      <c r="H23" s="5"/>
    </row>
    <row r="24">
      <c r="A24" s="7" t="s">
        <v>509</v>
      </c>
      <c r="B24" s="7" t="s">
        <v>510</v>
      </c>
      <c r="C24" s="7" t="s">
        <v>506</v>
      </c>
      <c r="D24" s="7" t="s">
        <v>511</v>
      </c>
      <c r="E24" s="7" t="s">
        <v>512</v>
      </c>
      <c r="F24" s="7" t="s">
        <v>513</v>
      </c>
      <c r="G24" s="7" t="s">
        <v>29</v>
      </c>
      <c r="H24" s="5"/>
    </row>
    <row r="25">
      <c r="A25" s="7" t="s">
        <v>514</v>
      </c>
      <c r="B25" s="7" t="s">
        <v>515</v>
      </c>
      <c r="C25" s="7" t="s">
        <v>506</v>
      </c>
      <c r="D25" s="7" t="s">
        <v>516</v>
      </c>
      <c r="E25" s="7" t="s">
        <v>517</v>
      </c>
      <c r="F25" s="7" t="s">
        <v>518</v>
      </c>
      <c r="G25" s="7" t="s">
        <v>29</v>
      </c>
      <c r="H25" s="5"/>
    </row>
    <row r="26">
      <c r="A26" s="7" t="s">
        <v>519</v>
      </c>
      <c r="B26" s="7" t="s">
        <v>520</v>
      </c>
      <c r="C26" s="7" t="s">
        <v>486</v>
      </c>
      <c r="D26" s="5"/>
      <c r="E26" s="7" t="s">
        <v>521</v>
      </c>
      <c r="F26" s="7" t="s">
        <v>522</v>
      </c>
      <c r="G26" s="7" t="s">
        <v>17</v>
      </c>
      <c r="H26" s="5"/>
    </row>
    <row r="27">
      <c r="A27" s="7" t="s">
        <v>523</v>
      </c>
      <c r="B27" s="7" t="s">
        <v>524</v>
      </c>
      <c r="C27" s="7" t="s">
        <v>486</v>
      </c>
      <c r="D27" s="5"/>
      <c r="E27" s="7" t="s">
        <v>525</v>
      </c>
      <c r="F27" s="7" t="s">
        <v>526</v>
      </c>
      <c r="G27" s="7" t="s">
        <v>17</v>
      </c>
      <c r="H27" s="5"/>
    </row>
    <row r="28">
      <c r="A28" s="7" t="s">
        <v>527</v>
      </c>
      <c r="B28" s="7" t="s">
        <v>528</v>
      </c>
      <c r="C28" s="7" t="s">
        <v>506</v>
      </c>
      <c r="D28" s="7" t="s">
        <v>529</v>
      </c>
      <c r="E28" s="7" t="s">
        <v>530</v>
      </c>
      <c r="F28" s="7" t="s">
        <v>531</v>
      </c>
      <c r="G28" s="7" t="s">
        <v>29</v>
      </c>
      <c r="H28" s="5"/>
    </row>
    <row r="29">
      <c r="A29" s="7" t="s">
        <v>532</v>
      </c>
      <c r="B29" s="7" t="s">
        <v>533</v>
      </c>
      <c r="C29" s="7" t="s">
        <v>534</v>
      </c>
      <c r="D29" s="7" t="s">
        <v>516</v>
      </c>
      <c r="E29" s="7" t="s">
        <v>535</v>
      </c>
      <c r="F29" s="18" t="s">
        <v>536</v>
      </c>
      <c r="G29" s="7" t="s">
        <v>17</v>
      </c>
      <c r="H29" s="5"/>
    </row>
    <row r="30">
      <c r="A30" s="7" t="s">
        <v>537</v>
      </c>
      <c r="B30" s="7" t="s">
        <v>538</v>
      </c>
      <c r="C30" s="7" t="s">
        <v>539</v>
      </c>
      <c r="D30" s="5"/>
      <c r="E30" s="7" t="s">
        <v>540</v>
      </c>
      <c r="F30" s="7" t="s">
        <v>541</v>
      </c>
      <c r="G30" s="7" t="s">
        <v>17</v>
      </c>
      <c r="H30" s="5"/>
    </row>
    <row r="31">
      <c r="A31" s="7" t="s">
        <v>542</v>
      </c>
      <c r="B31" s="7" t="s">
        <v>543</v>
      </c>
      <c r="C31" s="7" t="s">
        <v>544</v>
      </c>
      <c r="D31" s="5"/>
      <c r="E31" s="7" t="s">
        <v>545</v>
      </c>
      <c r="F31" s="7" t="s">
        <v>546</v>
      </c>
      <c r="G31" s="7" t="s">
        <v>17</v>
      </c>
      <c r="H31" s="5"/>
    </row>
    <row r="32">
      <c r="A32" s="7" t="s">
        <v>547</v>
      </c>
      <c r="B32" s="7" t="s">
        <v>548</v>
      </c>
      <c r="C32" s="7" t="s">
        <v>544</v>
      </c>
      <c r="D32" s="5"/>
      <c r="E32" s="7" t="s">
        <v>549</v>
      </c>
      <c r="F32" s="7" t="s">
        <v>550</v>
      </c>
      <c r="G32" s="7" t="s">
        <v>17</v>
      </c>
      <c r="H32" s="5"/>
    </row>
    <row r="33">
      <c r="A33" s="7" t="s">
        <v>551</v>
      </c>
      <c r="B33" s="7" t="s">
        <v>552</v>
      </c>
      <c r="C33" s="7" t="s">
        <v>553</v>
      </c>
      <c r="D33" s="5"/>
      <c r="E33" s="7" t="s">
        <v>554</v>
      </c>
      <c r="F33" s="7" t="s">
        <v>555</v>
      </c>
      <c r="G33" s="7" t="s">
        <v>17</v>
      </c>
      <c r="H33" s="5"/>
    </row>
    <row r="34">
      <c r="A34" s="7" t="s">
        <v>556</v>
      </c>
      <c r="B34" s="7" t="s">
        <v>557</v>
      </c>
      <c r="C34" s="7" t="s">
        <v>558</v>
      </c>
      <c r="D34" s="5"/>
      <c r="E34" s="7" t="s">
        <v>559</v>
      </c>
      <c r="F34" s="7" t="s">
        <v>560</v>
      </c>
      <c r="G34" s="7" t="s">
        <v>17</v>
      </c>
      <c r="H34" s="5"/>
    </row>
    <row r="35">
      <c r="A35" s="7" t="s">
        <v>561</v>
      </c>
      <c r="B35" s="7" t="s">
        <v>562</v>
      </c>
      <c r="C35" s="7" t="s">
        <v>563</v>
      </c>
      <c r="D35" s="5"/>
      <c r="E35" s="7" t="s">
        <v>564</v>
      </c>
      <c r="F35" s="7" t="s">
        <v>565</v>
      </c>
      <c r="G35" s="7" t="s">
        <v>17</v>
      </c>
      <c r="H35" s="5"/>
    </row>
    <row r="36">
      <c r="A36" s="7" t="s">
        <v>566</v>
      </c>
      <c r="B36" s="7" t="s">
        <v>567</v>
      </c>
      <c r="C36" s="7" t="s">
        <v>568</v>
      </c>
      <c r="D36" s="5"/>
      <c r="E36" s="7" t="s">
        <v>569</v>
      </c>
      <c r="F36" s="7" t="s">
        <v>570</v>
      </c>
      <c r="G36" s="7" t="s">
        <v>17</v>
      </c>
      <c r="H36" s="5"/>
    </row>
    <row r="37">
      <c r="A37" s="7" t="s">
        <v>571</v>
      </c>
      <c r="B37" s="7" t="s">
        <v>572</v>
      </c>
      <c r="C37" s="7" t="s">
        <v>573</v>
      </c>
      <c r="D37" s="5"/>
      <c r="E37" s="7" t="s">
        <v>574</v>
      </c>
      <c r="F37" s="7" t="s">
        <v>575</v>
      </c>
      <c r="G37" s="7" t="s">
        <v>17</v>
      </c>
      <c r="H37" s="5"/>
    </row>
    <row r="38">
      <c r="A38" s="7" t="s">
        <v>576</v>
      </c>
      <c r="B38" s="7" t="s">
        <v>577</v>
      </c>
      <c r="C38" s="18" t="s">
        <v>578</v>
      </c>
      <c r="D38" s="5"/>
      <c r="E38" s="7" t="s">
        <v>579</v>
      </c>
      <c r="F38" s="7" t="s">
        <v>580</v>
      </c>
      <c r="G38" s="7" t="s">
        <v>17</v>
      </c>
      <c r="H38" s="5"/>
    </row>
    <row r="39">
      <c r="A39" s="7" t="s">
        <v>581</v>
      </c>
      <c r="B39" s="7" t="s">
        <v>582</v>
      </c>
      <c r="C39" s="7" t="s">
        <v>583</v>
      </c>
      <c r="D39" s="5"/>
      <c r="E39" s="7" t="s">
        <v>584</v>
      </c>
      <c r="F39" s="7" t="s">
        <v>585</v>
      </c>
      <c r="G39" s="7" t="s">
        <v>17</v>
      </c>
      <c r="H39" s="5"/>
    </row>
    <row r="40">
      <c r="A40" s="7" t="s">
        <v>586</v>
      </c>
      <c r="B40" s="7" t="s">
        <v>587</v>
      </c>
      <c r="C40" s="7" t="s">
        <v>588</v>
      </c>
      <c r="D40" s="5"/>
      <c r="E40" s="7" t="s">
        <v>589</v>
      </c>
      <c r="F40" s="7" t="s">
        <v>590</v>
      </c>
      <c r="G40" s="7" t="s">
        <v>17</v>
      </c>
      <c r="H40" s="5"/>
    </row>
    <row r="41">
      <c r="A41" s="7" t="s">
        <v>591</v>
      </c>
      <c r="B41" s="7" t="s">
        <v>592</v>
      </c>
      <c r="C41" s="7" t="s">
        <v>593</v>
      </c>
      <c r="D41" s="5"/>
      <c r="E41" s="7" t="s">
        <v>594</v>
      </c>
      <c r="F41" s="7" t="s">
        <v>595</v>
      </c>
      <c r="G41" s="7" t="s">
        <v>17</v>
      </c>
      <c r="H41" s="5"/>
    </row>
    <row r="42">
      <c r="A42" s="7" t="s">
        <v>596</v>
      </c>
      <c r="B42" s="7" t="s">
        <v>597</v>
      </c>
      <c r="C42" s="7" t="s">
        <v>598</v>
      </c>
      <c r="D42" s="5"/>
      <c r="E42" s="7" t="s">
        <v>599</v>
      </c>
      <c r="F42" s="7" t="s">
        <v>600</v>
      </c>
      <c r="G42" s="7" t="s">
        <v>17</v>
      </c>
      <c r="H42" s="5"/>
    </row>
    <row r="43">
      <c r="A43" s="7" t="s">
        <v>601</v>
      </c>
      <c r="B43" s="7" t="s">
        <v>602</v>
      </c>
      <c r="C43" s="7" t="s">
        <v>598</v>
      </c>
      <c r="D43" s="5"/>
      <c r="E43" s="7" t="s">
        <v>603</v>
      </c>
      <c r="F43" s="7" t="s">
        <v>604</v>
      </c>
      <c r="G43" s="7" t="s">
        <v>17</v>
      </c>
      <c r="H43" s="5"/>
    </row>
    <row r="44">
      <c r="A44" s="7" t="s">
        <v>605</v>
      </c>
      <c r="B44" s="7" t="s">
        <v>606</v>
      </c>
      <c r="C44" s="7" t="s">
        <v>607</v>
      </c>
      <c r="D44" s="5"/>
      <c r="E44" s="7" t="s">
        <v>608</v>
      </c>
      <c r="F44" s="7" t="s">
        <v>609</v>
      </c>
      <c r="G44" s="7" t="s">
        <v>17</v>
      </c>
      <c r="H44" s="5"/>
    </row>
    <row r="45">
      <c r="A45" s="7" t="s">
        <v>610</v>
      </c>
      <c r="B45" s="7" t="s">
        <v>611</v>
      </c>
      <c r="C45" s="7" t="s">
        <v>612</v>
      </c>
      <c r="D45" s="5"/>
      <c r="E45" s="7" t="s">
        <v>613</v>
      </c>
      <c r="F45" s="7" t="s">
        <v>614</v>
      </c>
      <c r="G45" s="7" t="s">
        <v>17</v>
      </c>
      <c r="H45" s="5"/>
    </row>
    <row r="46">
      <c r="A46" s="7" t="s">
        <v>615</v>
      </c>
      <c r="B46" s="7" t="s">
        <v>616</v>
      </c>
      <c r="C46" s="7" t="s">
        <v>617</v>
      </c>
      <c r="D46" s="5"/>
      <c r="E46" s="7" t="s">
        <v>618</v>
      </c>
      <c r="F46" s="7" t="s">
        <v>619</v>
      </c>
      <c r="G46" s="7" t="s">
        <v>17</v>
      </c>
      <c r="H46" s="5"/>
    </row>
    <row r="47">
      <c r="A47" s="7" t="s">
        <v>620</v>
      </c>
      <c r="B47" s="7" t="s">
        <v>621</v>
      </c>
      <c r="C47" s="7" t="s">
        <v>622</v>
      </c>
      <c r="D47" s="5"/>
      <c r="E47" s="7" t="s">
        <v>623</v>
      </c>
      <c r="F47" s="7" t="s">
        <v>624</v>
      </c>
      <c r="G47" s="7" t="s">
        <v>17</v>
      </c>
      <c r="H47" s="5"/>
    </row>
    <row r="48">
      <c r="A48" s="7" t="s">
        <v>625</v>
      </c>
      <c r="B48" s="7" t="s">
        <v>626</v>
      </c>
      <c r="C48" s="7" t="s">
        <v>627</v>
      </c>
      <c r="D48" s="5"/>
      <c r="E48" s="7" t="s">
        <v>628</v>
      </c>
      <c r="F48" s="7" t="s">
        <v>629</v>
      </c>
      <c r="G48" s="7" t="s">
        <v>17</v>
      </c>
      <c r="H48" s="5"/>
    </row>
    <row r="49">
      <c r="A49" s="7" t="s">
        <v>630</v>
      </c>
      <c r="B49" s="7" t="s">
        <v>631</v>
      </c>
      <c r="C49" s="7" t="s">
        <v>632</v>
      </c>
      <c r="D49" s="5"/>
      <c r="E49" s="7" t="s">
        <v>633</v>
      </c>
      <c r="F49" s="7" t="s">
        <v>634</v>
      </c>
      <c r="G49" s="7" t="s">
        <v>17</v>
      </c>
      <c r="H49" s="5"/>
    </row>
    <row r="50">
      <c r="A50" s="7" t="s">
        <v>635</v>
      </c>
      <c r="B50" s="7" t="s">
        <v>636</v>
      </c>
      <c r="C50" s="7" t="s">
        <v>637</v>
      </c>
      <c r="D50" s="5"/>
      <c r="E50" s="7" t="s">
        <v>638</v>
      </c>
      <c r="F50" s="7" t="s">
        <v>639</v>
      </c>
      <c r="G50" s="7" t="s">
        <v>17</v>
      </c>
      <c r="H50" s="5"/>
    </row>
    <row r="51">
      <c r="A51" s="7" t="s">
        <v>640</v>
      </c>
      <c r="B51" s="7" t="s">
        <v>641</v>
      </c>
      <c r="C51" s="7" t="s">
        <v>642</v>
      </c>
      <c r="D51" s="5"/>
      <c r="E51" s="7" t="s">
        <v>643</v>
      </c>
      <c r="F51" s="7" t="s">
        <v>644</v>
      </c>
      <c r="G51" s="7" t="s">
        <v>17</v>
      </c>
      <c r="H51" s="5"/>
    </row>
    <row r="52">
      <c r="A52" s="7" t="s">
        <v>645</v>
      </c>
      <c r="B52" s="7" t="s">
        <v>646</v>
      </c>
      <c r="C52" s="7" t="s">
        <v>647</v>
      </c>
      <c r="D52" s="5"/>
      <c r="E52" s="7" t="s">
        <v>648</v>
      </c>
      <c r="F52" s="7" t="s">
        <v>649</v>
      </c>
      <c r="G52" s="7" t="s">
        <v>29</v>
      </c>
      <c r="H52" s="5"/>
    </row>
    <row r="53">
      <c r="A53" s="7" t="s">
        <v>650</v>
      </c>
      <c r="B53" s="7" t="s">
        <v>651</v>
      </c>
      <c r="C53" s="7" t="s">
        <v>652</v>
      </c>
      <c r="D53" s="5"/>
      <c r="E53" s="7" t="s">
        <v>653</v>
      </c>
      <c r="F53" s="7" t="s">
        <v>654</v>
      </c>
      <c r="G53" s="7" t="s">
        <v>17</v>
      </c>
      <c r="H53" s="5"/>
    </row>
    <row r="54">
      <c r="A54" s="7" t="s">
        <v>655</v>
      </c>
      <c r="B54" s="7" t="s">
        <v>656</v>
      </c>
      <c r="C54" s="7" t="s">
        <v>652</v>
      </c>
      <c r="D54" s="5"/>
      <c r="E54" s="7" t="s">
        <v>657</v>
      </c>
      <c r="F54" s="7" t="s">
        <v>658</v>
      </c>
      <c r="G54" s="7" t="s">
        <v>17</v>
      </c>
      <c r="H54" s="5"/>
    </row>
    <row r="55">
      <c r="A55" s="7" t="s">
        <v>659</v>
      </c>
      <c r="B55" s="7" t="s">
        <v>660</v>
      </c>
      <c r="C55" s="7" t="s">
        <v>661</v>
      </c>
      <c r="D55" s="5"/>
      <c r="E55" s="7" t="s">
        <v>662</v>
      </c>
      <c r="F55" s="7" t="s">
        <v>663</v>
      </c>
      <c r="G55" s="7" t="s">
        <v>29</v>
      </c>
      <c r="H55" s="5"/>
    </row>
    <row r="56">
      <c r="A56" s="7" t="s">
        <v>664</v>
      </c>
      <c r="B56" s="7" t="s">
        <v>665</v>
      </c>
      <c r="C56" s="7" t="s">
        <v>666</v>
      </c>
      <c r="D56" s="5"/>
      <c r="E56" s="7" t="s">
        <v>667</v>
      </c>
      <c r="F56" s="7" t="s">
        <v>668</v>
      </c>
      <c r="G56" s="7" t="s">
        <v>17</v>
      </c>
      <c r="H56" s="5"/>
    </row>
    <row r="57">
      <c r="A57" s="7" t="s">
        <v>669</v>
      </c>
      <c r="B57" s="7" t="s">
        <v>670</v>
      </c>
      <c r="C57" s="7" t="s">
        <v>666</v>
      </c>
      <c r="D57" s="5"/>
      <c r="E57" s="7" t="s">
        <v>671</v>
      </c>
      <c r="F57" s="7" t="s">
        <v>672</v>
      </c>
      <c r="G57" s="7" t="s">
        <v>29</v>
      </c>
      <c r="H57" s="5"/>
    </row>
    <row r="58">
      <c r="A58" s="7" t="s">
        <v>673</v>
      </c>
      <c r="B58" s="7" t="s">
        <v>674</v>
      </c>
      <c r="C58" s="7" t="s">
        <v>675</v>
      </c>
      <c r="D58" s="5"/>
      <c r="E58" s="7" t="s">
        <v>676</v>
      </c>
      <c r="F58" s="7" t="s">
        <v>677</v>
      </c>
      <c r="G58" s="7" t="s">
        <v>17</v>
      </c>
      <c r="H58" s="5"/>
    </row>
    <row r="59">
      <c r="A59" s="7" t="s">
        <v>678</v>
      </c>
      <c r="B59" s="18" t="s">
        <v>679</v>
      </c>
      <c r="C59" s="7" t="s">
        <v>675</v>
      </c>
      <c r="D59" s="5"/>
      <c r="E59" s="7" t="s">
        <v>680</v>
      </c>
      <c r="F59" s="7" t="s">
        <v>681</v>
      </c>
      <c r="G59" s="7" t="s">
        <v>17</v>
      </c>
      <c r="H59" s="5"/>
    </row>
    <row r="60">
      <c r="A60" s="7" t="s">
        <v>682</v>
      </c>
      <c r="B60" s="7" t="s">
        <v>683</v>
      </c>
      <c r="C60" s="7" t="s">
        <v>675</v>
      </c>
      <c r="D60" s="5"/>
      <c r="E60" s="7" t="s">
        <v>684</v>
      </c>
      <c r="F60" s="7" t="s">
        <v>685</v>
      </c>
      <c r="G60" s="7" t="s">
        <v>17</v>
      </c>
      <c r="H60" s="5"/>
    </row>
    <row r="61">
      <c r="A61" s="7" t="s">
        <v>686</v>
      </c>
      <c r="B61" s="7" t="s">
        <v>687</v>
      </c>
      <c r="C61" s="7" t="s">
        <v>688</v>
      </c>
      <c r="D61" s="5"/>
      <c r="E61" s="7" t="s">
        <v>689</v>
      </c>
      <c r="F61" s="7" t="s">
        <v>690</v>
      </c>
      <c r="G61" s="7" t="s">
        <v>17</v>
      </c>
      <c r="H61" s="5"/>
    </row>
    <row r="62">
      <c r="A62" s="7" t="s">
        <v>691</v>
      </c>
      <c r="B62" s="7" t="s">
        <v>692</v>
      </c>
      <c r="C62" s="7" t="s">
        <v>693</v>
      </c>
      <c r="D62" s="5"/>
      <c r="E62" s="7" t="s">
        <v>694</v>
      </c>
      <c r="F62" s="7" t="s">
        <v>695</v>
      </c>
      <c r="G62" s="7" t="s">
        <v>17</v>
      </c>
      <c r="H62" s="5"/>
    </row>
    <row r="63">
      <c r="A63" s="7" t="s">
        <v>696</v>
      </c>
      <c r="B63" s="7" t="s">
        <v>697</v>
      </c>
      <c r="C63" s="7" t="s">
        <v>698</v>
      </c>
      <c r="D63" s="5"/>
      <c r="E63" s="7" t="s">
        <v>699</v>
      </c>
      <c r="F63" s="7" t="s">
        <v>700</v>
      </c>
      <c r="G63" s="7" t="s">
        <v>17</v>
      </c>
      <c r="H63" s="5"/>
    </row>
    <row r="64">
      <c r="A64" s="7" t="s">
        <v>701</v>
      </c>
      <c r="B64" s="7" t="s">
        <v>702</v>
      </c>
      <c r="C64" s="7" t="s">
        <v>703</v>
      </c>
      <c r="D64" s="5"/>
      <c r="E64" s="7" t="s">
        <v>704</v>
      </c>
      <c r="F64" s="7" t="s">
        <v>705</v>
      </c>
      <c r="G64" s="7" t="s">
        <v>17</v>
      </c>
      <c r="H64" s="5"/>
    </row>
    <row r="65">
      <c r="A65" s="7" t="s">
        <v>706</v>
      </c>
      <c r="B65" s="7" t="s">
        <v>707</v>
      </c>
      <c r="C65" s="7" t="s">
        <v>708</v>
      </c>
      <c r="D65" s="5"/>
      <c r="E65" s="7" t="s">
        <v>709</v>
      </c>
      <c r="F65" s="7" t="s">
        <v>710</v>
      </c>
      <c r="G65" s="7" t="s">
        <v>17</v>
      </c>
      <c r="H65" s="5"/>
    </row>
    <row r="66">
      <c r="A66" s="7" t="s">
        <v>711</v>
      </c>
      <c r="B66" s="7" t="s">
        <v>712</v>
      </c>
      <c r="C66" s="7" t="s">
        <v>708</v>
      </c>
      <c r="D66" s="5"/>
      <c r="E66" s="7" t="s">
        <v>713</v>
      </c>
      <c r="F66" s="7" t="s">
        <v>714</v>
      </c>
      <c r="G66" s="7" t="s">
        <v>17</v>
      </c>
      <c r="H66" s="5"/>
    </row>
    <row r="67">
      <c r="A67" s="7" t="s">
        <v>715</v>
      </c>
      <c r="B67" s="7" t="s">
        <v>716</v>
      </c>
      <c r="C67" s="7" t="s">
        <v>717</v>
      </c>
      <c r="D67" s="5"/>
      <c r="E67" s="19" t="s">
        <v>718</v>
      </c>
      <c r="F67" s="19" t="s">
        <v>719</v>
      </c>
      <c r="G67" s="7" t="s">
        <v>29</v>
      </c>
      <c r="H67" s="5"/>
    </row>
    <row r="68">
      <c r="A68" s="7" t="s">
        <v>720</v>
      </c>
      <c r="B68" s="7" t="s">
        <v>721</v>
      </c>
      <c r="C68" s="7" t="s">
        <v>722</v>
      </c>
      <c r="D68" s="5"/>
      <c r="E68" s="7" t="s">
        <v>723</v>
      </c>
      <c r="F68" s="7" t="s">
        <v>724</v>
      </c>
      <c r="G68" s="7" t="s">
        <v>29</v>
      </c>
      <c r="H68" s="5"/>
    </row>
    <row r="69">
      <c r="A69" s="7" t="s">
        <v>725</v>
      </c>
      <c r="B69" s="7" t="s">
        <v>726</v>
      </c>
      <c r="C69" s="7" t="s">
        <v>708</v>
      </c>
      <c r="D69" s="5"/>
      <c r="E69" s="7" t="s">
        <v>727</v>
      </c>
      <c r="F69" s="7" t="s">
        <v>728</v>
      </c>
      <c r="G69" s="7" t="s">
        <v>17</v>
      </c>
      <c r="H69" s="5"/>
    </row>
    <row r="70">
      <c r="A70" s="7" t="s">
        <v>729</v>
      </c>
      <c r="B70" s="7" t="s">
        <v>730</v>
      </c>
      <c r="C70" s="7" t="s">
        <v>731</v>
      </c>
      <c r="D70" s="5"/>
      <c r="E70" s="7" t="s">
        <v>732</v>
      </c>
      <c r="F70" s="7" t="s">
        <v>733</v>
      </c>
      <c r="G70" s="7" t="s">
        <v>17</v>
      </c>
      <c r="H70" s="5"/>
    </row>
    <row r="71">
      <c r="A71" s="7" t="s">
        <v>734</v>
      </c>
      <c r="B71" s="7" t="s">
        <v>735</v>
      </c>
      <c r="C71" s="7" t="s">
        <v>736</v>
      </c>
      <c r="D71" s="5"/>
      <c r="E71" s="7" t="s">
        <v>737</v>
      </c>
      <c r="F71" s="7" t="s">
        <v>738</v>
      </c>
      <c r="G71" s="7" t="s">
        <v>17</v>
      </c>
      <c r="H71" s="5"/>
    </row>
    <row r="72">
      <c r="A72" s="7" t="s">
        <v>739</v>
      </c>
      <c r="B72" s="7" t="s">
        <v>740</v>
      </c>
      <c r="C72" s="7" t="s">
        <v>731</v>
      </c>
      <c r="D72" s="5"/>
      <c r="E72" s="7" t="s">
        <v>741</v>
      </c>
      <c r="F72" s="7" t="s">
        <v>742</v>
      </c>
      <c r="G72" s="7" t="s">
        <v>17</v>
      </c>
      <c r="H72" s="5"/>
    </row>
    <row r="73">
      <c r="A73" s="7" t="s">
        <v>743</v>
      </c>
      <c r="B73" s="7" t="s">
        <v>744</v>
      </c>
      <c r="C73" s="7" t="s">
        <v>745</v>
      </c>
      <c r="D73" s="5"/>
      <c r="E73" s="7" t="s">
        <v>746</v>
      </c>
      <c r="F73" s="7" t="s">
        <v>747</v>
      </c>
      <c r="G73" s="7" t="s">
        <v>29</v>
      </c>
      <c r="H73" s="5"/>
    </row>
    <row r="74">
      <c r="A74" s="7" t="s">
        <v>748</v>
      </c>
      <c r="B74" s="7" t="s">
        <v>749</v>
      </c>
      <c r="C74" s="7" t="s">
        <v>750</v>
      </c>
      <c r="D74" s="5"/>
      <c r="E74" s="7" t="s">
        <v>751</v>
      </c>
      <c r="F74" s="7" t="s">
        <v>752</v>
      </c>
      <c r="G74" s="7" t="s">
        <v>29</v>
      </c>
      <c r="H74" s="5"/>
    </row>
    <row r="75">
      <c r="A75" s="7" t="s">
        <v>753</v>
      </c>
      <c r="B75" s="7" t="s">
        <v>754</v>
      </c>
      <c r="C75" s="7" t="s">
        <v>755</v>
      </c>
      <c r="D75" s="5"/>
      <c r="E75" s="7" t="s">
        <v>756</v>
      </c>
      <c r="F75" s="7" t="s">
        <v>757</v>
      </c>
      <c r="G75" s="7" t="s">
        <v>17</v>
      </c>
      <c r="H75" s="5"/>
    </row>
    <row r="76">
      <c r="A76" s="7" t="s">
        <v>758</v>
      </c>
      <c r="B76" s="7" t="s">
        <v>759</v>
      </c>
      <c r="C76" s="7" t="s">
        <v>745</v>
      </c>
      <c r="D76" s="5"/>
      <c r="E76" s="7" t="s">
        <v>760</v>
      </c>
      <c r="F76" s="7" t="s">
        <v>761</v>
      </c>
      <c r="G76" s="7" t="s">
        <v>17</v>
      </c>
      <c r="H76" s="5"/>
    </row>
    <row r="77">
      <c r="A77" s="7" t="s">
        <v>762</v>
      </c>
      <c r="B77" s="7" t="s">
        <v>763</v>
      </c>
      <c r="C77" s="7" t="s">
        <v>745</v>
      </c>
      <c r="D77" s="5"/>
      <c r="E77" s="7" t="s">
        <v>764</v>
      </c>
      <c r="F77" s="7" t="s">
        <v>765</v>
      </c>
      <c r="G77" s="7" t="s">
        <v>17</v>
      </c>
      <c r="H77" s="5"/>
    </row>
    <row r="78">
      <c r="A78" s="7" t="s">
        <v>766</v>
      </c>
      <c r="B78" s="7" t="s">
        <v>767</v>
      </c>
      <c r="C78" s="7" t="s">
        <v>768</v>
      </c>
      <c r="D78" s="5"/>
      <c r="E78" s="7" t="s">
        <v>769</v>
      </c>
      <c r="F78" s="7" t="s">
        <v>770</v>
      </c>
      <c r="G78" s="7" t="s">
        <v>29</v>
      </c>
      <c r="H78" s="5"/>
    </row>
    <row r="79">
      <c r="A79" s="7" t="s">
        <v>771</v>
      </c>
      <c r="B79" s="7" t="s">
        <v>772</v>
      </c>
      <c r="C79" s="7" t="s">
        <v>773</v>
      </c>
      <c r="D79" s="5"/>
      <c r="E79" s="7" t="s">
        <v>774</v>
      </c>
      <c r="F79" s="7" t="s">
        <v>775</v>
      </c>
      <c r="G79" s="7" t="s">
        <v>17</v>
      </c>
      <c r="H79" s="5"/>
    </row>
    <row r="80">
      <c r="A80" s="7" t="s">
        <v>776</v>
      </c>
      <c r="B80" s="7" t="s">
        <v>777</v>
      </c>
      <c r="C80" s="7" t="s">
        <v>773</v>
      </c>
      <c r="D80" s="5"/>
      <c r="E80" s="7" t="s">
        <v>778</v>
      </c>
      <c r="F80" s="7" t="s">
        <v>705</v>
      </c>
      <c r="G80" s="7" t="s">
        <v>17</v>
      </c>
      <c r="H80" s="5"/>
    </row>
    <row r="81">
      <c r="A81" s="7" t="s">
        <v>779</v>
      </c>
      <c r="B81" s="7" t="s">
        <v>780</v>
      </c>
      <c r="C81" s="7" t="s">
        <v>781</v>
      </c>
      <c r="D81" s="5"/>
      <c r="E81" s="7" t="s">
        <v>782</v>
      </c>
      <c r="F81" s="7" t="s">
        <v>783</v>
      </c>
      <c r="G81" s="7" t="s">
        <v>17</v>
      </c>
      <c r="H81" s="5"/>
    </row>
    <row r="82">
      <c r="A82" s="7" t="s">
        <v>784</v>
      </c>
      <c r="B82" s="7" t="s">
        <v>785</v>
      </c>
      <c r="C82" s="7" t="s">
        <v>781</v>
      </c>
      <c r="D82" s="5"/>
      <c r="E82" s="7" t="s">
        <v>786</v>
      </c>
      <c r="F82" s="7" t="s">
        <v>787</v>
      </c>
      <c r="G82" s="7" t="s">
        <v>17</v>
      </c>
      <c r="H82" s="5"/>
    </row>
    <row r="83">
      <c r="A83" s="7" t="s">
        <v>788</v>
      </c>
      <c r="B83" s="7" t="s">
        <v>789</v>
      </c>
      <c r="C83" s="7" t="s">
        <v>790</v>
      </c>
      <c r="D83" s="5"/>
      <c r="E83" s="7" t="s">
        <v>791</v>
      </c>
      <c r="F83" s="7" t="s">
        <v>792</v>
      </c>
      <c r="G83" s="7" t="s">
        <v>17</v>
      </c>
      <c r="H83" s="5"/>
    </row>
    <row r="84">
      <c r="A84" s="7" t="s">
        <v>793</v>
      </c>
      <c r="B84" s="7" t="s">
        <v>794</v>
      </c>
      <c r="C84" s="7" t="s">
        <v>795</v>
      </c>
      <c r="D84" s="5"/>
      <c r="E84" s="7" t="s">
        <v>796</v>
      </c>
      <c r="F84" s="7" t="s">
        <v>797</v>
      </c>
      <c r="G84" s="7" t="s">
        <v>17</v>
      </c>
      <c r="H84" s="5"/>
    </row>
    <row r="85">
      <c r="A85" s="7" t="s">
        <v>798</v>
      </c>
      <c r="B85" s="7" t="s">
        <v>799</v>
      </c>
      <c r="C85" s="7" t="s">
        <v>800</v>
      </c>
      <c r="D85" s="5"/>
      <c r="E85" s="7" t="s">
        <v>801</v>
      </c>
      <c r="F85" s="7" t="s">
        <v>802</v>
      </c>
      <c r="G85" s="7" t="s">
        <v>17</v>
      </c>
      <c r="H85" s="5"/>
    </row>
    <row r="86">
      <c r="A86" s="7" t="s">
        <v>803</v>
      </c>
      <c r="B86" s="7" t="s">
        <v>804</v>
      </c>
      <c r="C86" s="7" t="s">
        <v>805</v>
      </c>
      <c r="D86" s="5"/>
      <c r="E86" s="7" t="s">
        <v>806</v>
      </c>
      <c r="F86" s="7" t="s">
        <v>807</v>
      </c>
      <c r="G86" s="7" t="s">
        <v>17</v>
      </c>
      <c r="H86" s="5"/>
    </row>
    <row r="87">
      <c r="A87" s="7" t="s">
        <v>808</v>
      </c>
      <c r="B87" s="7" t="s">
        <v>809</v>
      </c>
      <c r="C87" s="7" t="s">
        <v>805</v>
      </c>
      <c r="D87" s="5"/>
      <c r="E87" s="7" t="s">
        <v>810</v>
      </c>
      <c r="F87" s="7" t="s">
        <v>811</v>
      </c>
      <c r="G87" s="7" t="s">
        <v>17</v>
      </c>
      <c r="H87" s="5"/>
    </row>
    <row r="88">
      <c r="A88" s="7" t="s">
        <v>812</v>
      </c>
      <c r="B88" s="7" t="s">
        <v>813</v>
      </c>
      <c r="C88" s="7" t="s">
        <v>814</v>
      </c>
      <c r="D88" s="5"/>
      <c r="E88" s="7" t="s">
        <v>815</v>
      </c>
      <c r="F88" s="7" t="s">
        <v>816</v>
      </c>
      <c r="G88" s="7" t="s">
        <v>17</v>
      </c>
      <c r="H88" s="5"/>
    </row>
    <row r="89">
      <c r="A89" s="7" t="s">
        <v>817</v>
      </c>
      <c r="B89" s="7" t="s">
        <v>818</v>
      </c>
      <c r="C89" s="7" t="s">
        <v>814</v>
      </c>
      <c r="D89" s="5"/>
      <c r="E89" s="7" t="s">
        <v>819</v>
      </c>
      <c r="F89" s="7" t="s">
        <v>820</v>
      </c>
      <c r="G89" s="7" t="s">
        <v>17</v>
      </c>
      <c r="H89" s="5"/>
    </row>
    <row r="90">
      <c r="A90" s="7" t="s">
        <v>821</v>
      </c>
      <c r="B90" s="7" t="s">
        <v>822</v>
      </c>
      <c r="C90" s="7" t="s">
        <v>823</v>
      </c>
      <c r="D90" s="5"/>
      <c r="E90" s="7" t="s">
        <v>824</v>
      </c>
      <c r="F90" s="7" t="s">
        <v>825</v>
      </c>
      <c r="G90" s="7" t="s">
        <v>17</v>
      </c>
      <c r="H90" s="5"/>
    </row>
    <row r="91">
      <c r="A91" s="7" t="s">
        <v>826</v>
      </c>
      <c r="B91" s="7" t="s">
        <v>827</v>
      </c>
      <c r="C91" s="7" t="s">
        <v>828</v>
      </c>
      <c r="D91" s="5"/>
      <c r="E91" s="7" t="s">
        <v>829</v>
      </c>
      <c r="F91" s="7" t="s">
        <v>830</v>
      </c>
      <c r="G91" s="7" t="s">
        <v>29</v>
      </c>
      <c r="H91" s="5"/>
    </row>
    <row r="92">
      <c r="A92" s="7" t="s">
        <v>831</v>
      </c>
      <c r="B92" s="7" t="s">
        <v>832</v>
      </c>
      <c r="C92" s="7" t="s">
        <v>828</v>
      </c>
      <c r="D92" s="5"/>
      <c r="E92" s="7" t="s">
        <v>833</v>
      </c>
      <c r="F92" s="7" t="s">
        <v>834</v>
      </c>
      <c r="G92" s="7" t="s">
        <v>29</v>
      </c>
      <c r="H92" s="5"/>
    </row>
    <row r="93">
      <c r="A93" s="7" t="s">
        <v>835</v>
      </c>
      <c r="B93" s="7" t="s">
        <v>836</v>
      </c>
      <c r="C93" s="7" t="s">
        <v>837</v>
      </c>
      <c r="D93" s="5"/>
      <c r="E93" s="7" t="s">
        <v>838</v>
      </c>
      <c r="F93" s="7" t="s">
        <v>839</v>
      </c>
      <c r="G93" s="7" t="s">
        <v>17</v>
      </c>
      <c r="H93" s="5"/>
    </row>
    <row r="94">
      <c r="A94" s="7" t="s">
        <v>840</v>
      </c>
      <c r="B94" s="7" t="s">
        <v>841</v>
      </c>
      <c r="C94" s="7" t="s">
        <v>837</v>
      </c>
      <c r="D94" s="5"/>
      <c r="E94" s="7" t="s">
        <v>842</v>
      </c>
      <c r="F94" s="7" t="s">
        <v>843</v>
      </c>
      <c r="G94" s="7" t="s">
        <v>29</v>
      </c>
      <c r="H94" s="5"/>
    </row>
    <row r="95">
      <c r="A95" s="7" t="s">
        <v>844</v>
      </c>
      <c r="B95" s="7" t="s">
        <v>845</v>
      </c>
      <c r="C95" s="7" t="s">
        <v>846</v>
      </c>
      <c r="D95" s="5"/>
      <c r="E95" s="7" t="s">
        <v>847</v>
      </c>
      <c r="F95" s="7" t="s">
        <v>848</v>
      </c>
      <c r="G95" s="7" t="s">
        <v>29</v>
      </c>
      <c r="H95" s="5"/>
    </row>
    <row r="96">
      <c r="A96" s="7" t="s">
        <v>849</v>
      </c>
      <c r="B96" s="7" t="s">
        <v>850</v>
      </c>
      <c r="C96" s="7" t="s">
        <v>851</v>
      </c>
      <c r="D96" s="5"/>
      <c r="E96" s="7" t="s">
        <v>852</v>
      </c>
      <c r="F96" s="7" t="s">
        <v>853</v>
      </c>
      <c r="G96" s="7" t="s">
        <v>29</v>
      </c>
      <c r="H96" s="5"/>
    </row>
    <row r="97">
      <c r="A97" s="7" t="s">
        <v>854</v>
      </c>
      <c r="B97" s="7" t="s">
        <v>855</v>
      </c>
      <c r="C97" s="7" t="s">
        <v>851</v>
      </c>
      <c r="D97" s="5"/>
      <c r="E97" s="7" t="s">
        <v>856</v>
      </c>
      <c r="F97" s="7" t="s">
        <v>857</v>
      </c>
      <c r="G97" s="7" t="s">
        <v>29</v>
      </c>
      <c r="H97" s="5"/>
    </row>
    <row r="98">
      <c r="A98" s="7" t="s">
        <v>858</v>
      </c>
      <c r="B98" s="7" t="s">
        <v>859</v>
      </c>
      <c r="C98" s="7" t="s">
        <v>860</v>
      </c>
      <c r="D98" s="5"/>
      <c r="E98" s="7" t="s">
        <v>861</v>
      </c>
      <c r="F98" s="7" t="s">
        <v>862</v>
      </c>
      <c r="G98" s="7" t="s">
        <v>17</v>
      </c>
      <c r="H98" s="5"/>
    </row>
    <row r="99">
      <c r="A99" s="7" t="s">
        <v>863</v>
      </c>
      <c r="B99" s="7" t="s">
        <v>864</v>
      </c>
      <c r="C99" s="7" t="s">
        <v>860</v>
      </c>
      <c r="D99" s="5"/>
      <c r="E99" s="7" t="s">
        <v>865</v>
      </c>
      <c r="F99" s="7" t="s">
        <v>866</v>
      </c>
      <c r="G99" s="7" t="s">
        <v>17</v>
      </c>
      <c r="H99" s="5"/>
    </row>
    <row r="100">
      <c r="A100" s="7" t="s">
        <v>867</v>
      </c>
      <c r="B100" s="7" t="s">
        <v>868</v>
      </c>
      <c r="C100" s="7" t="s">
        <v>869</v>
      </c>
      <c r="D100" s="5"/>
      <c r="E100" s="7" t="s">
        <v>870</v>
      </c>
      <c r="F100" s="7" t="s">
        <v>871</v>
      </c>
      <c r="G100" s="7" t="s">
        <v>17</v>
      </c>
      <c r="H100" s="5"/>
    </row>
    <row r="101">
      <c r="A101" s="7" t="s">
        <v>872</v>
      </c>
      <c r="B101" s="7" t="s">
        <v>873</v>
      </c>
      <c r="C101" s="7" t="s">
        <v>869</v>
      </c>
      <c r="D101" s="5"/>
      <c r="E101" s="7" t="s">
        <v>874</v>
      </c>
      <c r="F101" s="7" t="s">
        <v>875</v>
      </c>
      <c r="G101" s="7" t="s">
        <v>17</v>
      </c>
      <c r="H101" s="5"/>
    </row>
    <row r="102">
      <c r="A102" s="7" t="s">
        <v>876</v>
      </c>
      <c r="B102" s="7" t="s">
        <v>877</v>
      </c>
      <c r="C102" s="7" t="s">
        <v>869</v>
      </c>
      <c r="D102" s="5"/>
      <c r="E102" s="7" t="s">
        <v>878</v>
      </c>
      <c r="F102" s="7" t="s">
        <v>879</v>
      </c>
      <c r="G102" s="7" t="s">
        <v>17</v>
      </c>
      <c r="H102" s="5"/>
    </row>
    <row r="103">
      <c r="A103" s="7" t="s">
        <v>880</v>
      </c>
      <c r="B103" s="7" t="s">
        <v>881</v>
      </c>
      <c r="C103" s="7" t="s">
        <v>869</v>
      </c>
      <c r="D103" s="5"/>
      <c r="E103" s="7" t="s">
        <v>882</v>
      </c>
      <c r="F103" s="7" t="s">
        <v>883</v>
      </c>
      <c r="G103" s="7" t="s">
        <v>17</v>
      </c>
      <c r="H103" s="5"/>
    </row>
    <row r="104">
      <c r="A104" s="7" t="s">
        <v>884</v>
      </c>
      <c r="B104" s="7" t="s">
        <v>885</v>
      </c>
      <c r="C104" s="7" t="s">
        <v>869</v>
      </c>
      <c r="D104" s="5"/>
      <c r="E104" s="7" t="s">
        <v>886</v>
      </c>
      <c r="F104" s="7" t="s">
        <v>887</v>
      </c>
      <c r="G104" s="7" t="s">
        <v>17</v>
      </c>
      <c r="H104" s="5"/>
    </row>
    <row r="105">
      <c r="A105" s="7" t="s">
        <v>888</v>
      </c>
      <c r="B105" s="7" t="s">
        <v>889</v>
      </c>
      <c r="C105" s="7" t="s">
        <v>869</v>
      </c>
      <c r="D105" s="5"/>
      <c r="E105" s="7" t="s">
        <v>890</v>
      </c>
      <c r="F105" s="7" t="s">
        <v>891</v>
      </c>
      <c r="G105" s="7" t="s">
        <v>17</v>
      </c>
      <c r="H105" s="5"/>
    </row>
    <row r="106">
      <c r="A106" s="7" t="s">
        <v>892</v>
      </c>
      <c r="B106" s="7" t="s">
        <v>893</v>
      </c>
      <c r="C106" s="7" t="s">
        <v>894</v>
      </c>
      <c r="D106" s="5"/>
      <c r="E106" s="7" t="s">
        <v>895</v>
      </c>
      <c r="F106" s="7" t="s">
        <v>896</v>
      </c>
      <c r="G106" s="7" t="s">
        <v>17</v>
      </c>
      <c r="H106" s="5"/>
    </row>
    <row r="107">
      <c r="A107" s="7" t="s">
        <v>897</v>
      </c>
      <c r="B107" s="7" t="s">
        <v>898</v>
      </c>
      <c r="C107" s="7" t="s">
        <v>899</v>
      </c>
      <c r="D107" s="5"/>
      <c r="E107" s="7" t="s">
        <v>900</v>
      </c>
      <c r="F107" s="7" t="s">
        <v>901</v>
      </c>
      <c r="G107" s="7" t="s">
        <v>17</v>
      </c>
      <c r="H107" s="5"/>
    </row>
    <row r="108">
      <c r="A108" s="7" t="s">
        <v>902</v>
      </c>
      <c r="B108" s="7" t="s">
        <v>903</v>
      </c>
      <c r="C108" s="7" t="s">
        <v>904</v>
      </c>
      <c r="D108" s="5"/>
      <c r="E108" s="7" t="s">
        <v>905</v>
      </c>
      <c r="F108" s="7" t="s">
        <v>906</v>
      </c>
      <c r="G108" s="7" t="s">
        <v>17</v>
      </c>
      <c r="H108" s="5"/>
    </row>
    <row r="109">
      <c r="A109" s="7" t="s">
        <v>907</v>
      </c>
      <c r="B109" s="7" t="s">
        <v>908</v>
      </c>
      <c r="C109" s="7" t="s">
        <v>703</v>
      </c>
      <c r="D109" s="5"/>
      <c r="E109" s="7" t="s">
        <v>909</v>
      </c>
      <c r="F109" s="7" t="s">
        <v>910</v>
      </c>
      <c r="G109" s="7" t="s">
        <v>17</v>
      </c>
      <c r="H109" s="5"/>
    </row>
    <row r="110">
      <c r="A110" s="7" t="s">
        <v>911</v>
      </c>
      <c r="B110" s="7" t="s">
        <v>912</v>
      </c>
      <c r="C110" s="7" t="s">
        <v>913</v>
      </c>
      <c r="D110" s="5"/>
      <c r="E110" s="7" t="s">
        <v>914</v>
      </c>
      <c r="F110" s="7" t="s">
        <v>915</v>
      </c>
      <c r="G110" s="7" t="s">
        <v>17</v>
      </c>
      <c r="H110" s="5"/>
    </row>
    <row r="111">
      <c r="A111" s="7" t="s">
        <v>916</v>
      </c>
      <c r="B111" s="7" t="s">
        <v>917</v>
      </c>
      <c r="C111" s="7" t="s">
        <v>918</v>
      </c>
      <c r="D111" s="5"/>
      <c r="E111" s="7" t="s">
        <v>919</v>
      </c>
      <c r="F111" s="7" t="s">
        <v>920</v>
      </c>
      <c r="G111" s="7" t="s">
        <v>17</v>
      </c>
      <c r="H111" s="5"/>
    </row>
    <row r="112">
      <c r="A112" s="7" t="s">
        <v>921</v>
      </c>
      <c r="B112" s="7" t="s">
        <v>922</v>
      </c>
      <c r="C112" s="7" t="s">
        <v>923</v>
      </c>
      <c r="D112" s="5"/>
      <c r="E112" s="7" t="s">
        <v>924</v>
      </c>
      <c r="F112" s="7" t="s">
        <v>925</v>
      </c>
      <c r="G112" s="7" t="s">
        <v>17</v>
      </c>
      <c r="H112" s="5"/>
    </row>
    <row r="113">
      <c r="A113" s="7" t="s">
        <v>926</v>
      </c>
      <c r="B113" s="7" t="s">
        <v>927</v>
      </c>
      <c r="C113" s="7" t="s">
        <v>923</v>
      </c>
      <c r="D113" s="5"/>
      <c r="E113" s="7" t="s">
        <v>928</v>
      </c>
      <c r="F113" s="7" t="s">
        <v>929</v>
      </c>
      <c r="G113" s="7" t="s">
        <v>17</v>
      </c>
      <c r="H113" s="5"/>
    </row>
    <row r="114">
      <c r="A114" s="7" t="s">
        <v>930</v>
      </c>
      <c r="B114" s="7" t="s">
        <v>931</v>
      </c>
      <c r="C114" s="7" t="s">
        <v>932</v>
      </c>
      <c r="D114" s="5"/>
      <c r="E114" s="7" t="s">
        <v>933</v>
      </c>
      <c r="F114" s="7" t="s">
        <v>934</v>
      </c>
      <c r="G114" s="7" t="s">
        <v>17</v>
      </c>
      <c r="H114" s="5"/>
    </row>
    <row r="115">
      <c r="A115" s="7" t="s">
        <v>935</v>
      </c>
      <c r="B115" s="7" t="s">
        <v>936</v>
      </c>
      <c r="C115" s="7" t="s">
        <v>937</v>
      </c>
      <c r="D115" s="5"/>
      <c r="E115" s="7" t="s">
        <v>938</v>
      </c>
      <c r="F115" s="7" t="s">
        <v>939</v>
      </c>
      <c r="G115" s="7" t="s">
        <v>17</v>
      </c>
      <c r="H115" s="5"/>
    </row>
    <row r="116">
      <c r="A116" s="7" t="s">
        <v>940</v>
      </c>
      <c r="B116" s="7" t="s">
        <v>941</v>
      </c>
      <c r="C116" s="7" t="s">
        <v>942</v>
      </c>
      <c r="D116" s="5"/>
      <c r="E116" s="7" t="s">
        <v>943</v>
      </c>
      <c r="F116" s="7" t="s">
        <v>944</v>
      </c>
      <c r="G116" s="7" t="s">
        <v>29</v>
      </c>
      <c r="H116" s="5"/>
    </row>
    <row r="117">
      <c r="A117" s="7" t="s">
        <v>945</v>
      </c>
      <c r="B117" s="7" t="s">
        <v>946</v>
      </c>
      <c r="C117" s="7" t="s">
        <v>947</v>
      </c>
      <c r="D117" s="5"/>
      <c r="E117" s="7" t="s">
        <v>948</v>
      </c>
      <c r="F117" s="7" t="s">
        <v>949</v>
      </c>
      <c r="G117" s="7" t="s">
        <v>17</v>
      </c>
      <c r="H117" s="5"/>
    </row>
    <row r="118">
      <c r="A118" s="7" t="s">
        <v>950</v>
      </c>
      <c r="B118" s="7" t="s">
        <v>951</v>
      </c>
      <c r="C118" s="7" t="s">
        <v>952</v>
      </c>
      <c r="D118" s="5"/>
      <c r="E118" s="7" t="s">
        <v>953</v>
      </c>
      <c r="F118" s="7" t="s">
        <v>954</v>
      </c>
      <c r="G118" s="7" t="s">
        <v>17</v>
      </c>
      <c r="H118" s="5"/>
    </row>
    <row r="119">
      <c r="A119" s="7" t="s">
        <v>955</v>
      </c>
      <c r="B119" s="7" t="s">
        <v>956</v>
      </c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7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</sheetData>
  <mergeCells count="3">
    <mergeCell ref="A1:G1"/>
    <mergeCell ref="A2:B4"/>
    <mergeCell ref="E2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0.5"/>
    <col customWidth="1" min="3" max="3" width="27.13"/>
    <col customWidth="1" min="4" max="4" width="20.5"/>
    <col customWidth="1" min="5" max="5" width="28.38"/>
    <col customWidth="1" min="6" max="6" width="27.88"/>
    <col customWidth="1" min="7" max="7" width="14.38"/>
  </cols>
  <sheetData>
    <row r="1">
      <c r="A1" s="20" t="s">
        <v>0</v>
      </c>
    </row>
    <row r="2">
      <c r="A2" s="21" t="s">
        <v>957</v>
      </c>
      <c r="C2" s="22"/>
      <c r="D2" s="22"/>
      <c r="E2" s="21" t="s">
        <v>958</v>
      </c>
    </row>
    <row r="3">
      <c r="C3" s="22"/>
      <c r="D3" s="22"/>
    </row>
    <row r="4">
      <c r="C4" s="22"/>
      <c r="D4" s="22"/>
    </row>
    <row r="5">
      <c r="A5" s="23" t="s">
        <v>3</v>
      </c>
      <c r="B5" s="23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</row>
    <row r="6">
      <c r="A6" s="7" t="s">
        <v>959</v>
      </c>
      <c r="B6" s="7" t="s">
        <v>960</v>
      </c>
      <c r="C6" s="7" t="s">
        <v>961</v>
      </c>
      <c r="D6" s="5"/>
      <c r="E6" s="7" t="s">
        <v>962</v>
      </c>
      <c r="F6" s="7" t="s">
        <v>963</v>
      </c>
      <c r="G6" s="7" t="s">
        <v>17</v>
      </c>
    </row>
    <row r="7">
      <c r="A7" s="7" t="s">
        <v>964</v>
      </c>
      <c r="B7" s="7" t="s">
        <v>965</v>
      </c>
      <c r="C7" s="7" t="s">
        <v>961</v>
      </c>
      <c r="D7" s="5"/>
      <c r="E7" s="7" t="s">
        <v>966</v>
      </c>
      <c r="F7" s="7" t="s">
        <v>967</v>
      </c>
      <c r="G7" s="7" t="s">
        <v>17</v>
      </c>
    </row>
    <row r="8">
      <c r="A8" s="7" t="s">
        <v>968</v>
      </c>
      <c r="B8" s="7" t="s">
        <v>969</v>
      </c>
      <c r="C8" s="7" t="s">
        <v>961</v>
      </c>
      <c r="D8" s="5"/>
      <c r="E8" s="7" t="s">
        <v>970</v>
      </c>
      <c r="F8" s="7" t="s">
        <v>971</v>
      </c>
      <c r="G8" s="7" t="s">
        <v>29</v>
      </c>
    </row>
    <row r="9">
      <c r="A9" s="7" t="s">
        <v>972</v>
      </c>
      <c r="B9" s="7" t="s">
        <v>973</v>
      </c>
      <c r="C9" s="7" t="s">
        <v>961</v>
      </c>
      <c r="D9" s="5"/>
      <c r="E9" s="7" t="s">
        <v>974</v>
      </c>
      <c r="F9" s="7" t="s">
        <v>975</v>
      </c>
      <c r="G9" s="7" t="s">
        <v>17</v>
      </c>
    </row>
    <row r="10">
      <c r="A10" s="7" t="s">
        <v>976</v>
      </c>
      <c r="B10" s="7" t="s">
        <v>977</v>
      </c>
      <c r="C10" s="7" t="s">
        <v>961</v>
      </c>
      <c r="D10" s="5"/>
      <c r="E10" s="7" t="s">
        <v>978</v>
      </c>
      <c r="F10" s="7" t="s">
        <v>979</v>
      </c>
      <c r="G10" s="7" t="s">
        <v>17</v>
      </c>
    </row>
    <row r="11">
      <c r="A11" s="7" t="s">
        <v>980</v>
      </c>
      <c r="B11" s="7" t="s">
        <v>981</v>
      </c>
      <c r="C11" s="7" t="s">
        <v>982</v>
      </c>
      <c r="D11" s="5"/>
      <c r="E11" s="7" t="s">
        <v>983</v>
      </c>
      <c r="F11" s="7" t="s">
        <v>984</v>
      </c>
      <c r="G11" s="7" t="s">
        <v>17</v>
      </c>
    </row>
    <row r="12">
      <c r="A12" s="7" t="s">
        <v>985</v>
      </c>
      <c r="B12" s="7" t="s">
        <v>986</v>
      </c>
      <c r="C12" s="7" t="s">
        <v>982</v>
      </c>
      <c r="D12" s="5"/>
      <c r="E12" s="7" t="s">
        <v>987</v>
      </c>
      <c r="F12" s="7" t="s">
        <v>988</v>
      </c>
      <c r="G12" s="7" t="s">
        <v>29</v>
      </c>
    </row>
    <row r="13">
      <c r="A13" s="7" t="s">
        <v>989</v>
      </c>
      <c r="B13" s="7" t="s">
        <v>990</v>
      </c>
      <c r="C13" s="7" t="s">
        <v>961</v>
      </c>
      <c r="D13" s="5"/>
      <c r="E13" s="7" t="s">
        <v>991</v>
      </c>
      <c r="F13" s="7" t="s">
        <v>992</v>
      </c>
      <c r="G13" s="7" t="s">
        <v>17</v>
      </c>
    </row>
    <row r="14">
      <c r="A14" s="7" t="s">
        <v>993</v>
      </c>
      <c r="B14" s="7" t="s">
        <v>994</v>
      </c>
      <c r="C14" s="7" t="s">
        <v>961</v>
      </c>
      <c r="D14" s="5"/>
      <c r="E14" s="7" t="s">
        <v>995</v>
      </c>
      <c r="F14" s="7" t="s">
        <v>996</v>
      </c>
      <c r="G14" s="7" t="s">
        <v>17</v>
      </c>
    </row>
    <row r="15">
      <c r="A15" s="7" t="s">
        <v>997</v>
      </c>
      <c r="B15" s="7" t="s">
        <v>998</v>
      </c>
      <c r="C15" s="24" t="s">
        <v>999</v>
      </c>
      <c r="D15" s="5"/>
      <c r="E15" s="7" t="s">
        <v>1000</v>
      </c>
      <c r="F15" s="7" t="s">
        <v>1001</v>
      </c>
      <c r="G15" s="7" t="s">
        <v>17</v>
      </c>
    </row>
    <row r="16">
      <c r="A16" s="7" t="s">
        <v>1002</v>
      </c>
      <c r="B16" s="7" t="s">
        <v>1003</v>
      </c>
      <c r="C16" s="7" t="s">
        <v>999</v>
      </c>
      <c r="D16" s="5"/>
      <c r="E16" s="7" t="s">
        <v>1004</v>
      </c>
      <c r="F16" s="7" t="s">
        <v>1005</v>
      </c>
      <c r="G16" s="7" t="s">
        <v>29</v>
      </c>
    </row>
    <row r="17">
      <c r="A17" s="7" t="s">
        <v>1006</v>
      </c>
      <c r="B17" s="7" t="s">
        <v>1007</v>
      </c>
      <c r="C17" s="7" t="s">
        <v>1008</v>
      </c>
      <c r="D17" s="5"/>
      <c r="E17" s="7" t="s">
        <v>1009</v>
      </c>
      <c r="F17" s="7" t="s">
        <v>1010</v>
      </c>
      <c r="G17" s="7" t="s">
        <v>17</v>
      </c>
    </row>
    <row r="18">
      <c r="A18" s="7" t="s">
        <v>1011</v>
      </c>
      <c r="B18" s="7" t="s">
        <v>1012</v>
      </c>
      <c r="C18" s="7" t="s">
        <v>1013</v>
      </c>
      <c r="D18" s="5"/>
      <c r="E18" s="7" t="s">
        <v>1014</v>
      </c>
      <c r="F18" s="7" t="s">
        <v>1015</v>
      </c>
      <c r="G18" s="7" t="s">
        <v>17</v>
      </c>
    </row>
    <row r="19">
      <c r="A19" s="7" t="s">
        <v>1016</v>
      </c>
      <c r="B19" s="7" t="s">
        <v>1017</v>
      </c>
      <c r="C19" s="7" t="s">
        <v>1018</v>
      </c>
      <c r="D19" s="5"/>
      <c r="E19" s="7" t="s">
        <v>1019</v>
      </c>
      <c r="F19" s="7" t="s">
        <v>1020</v>
      </c>
      <c r="G19" s="7" t="s">
        <v>17</v>
      </c>
    </row>
    <row r="20">
      <c r="A20" s="7" t="s">
        <v>1021</v>
      </c>
      <c r="B20" s="7" t="s">
        <v>1022</v>
      </c>
      <c r="C20" s="7" t="s">
        <v>1023</v>
      </c>
      <c r="D20" s="5"/>
      <c r="E20" s="7" t="s">
        <v>1024</v>
      </c>
      <c r="F20" s="7" t="s">
        <v>1025</v>
      </c>
      <c r="G20" s="7" t="s">
        <v>29</v>
      </c>
    </row>
    <row r="21">
      <c r="A21" s="7" t="s">
        <v>1026</v>
      </c>
      <c r="B21" s="7" t="s">
        <v>1027</v>
      </c>
      <c r="C21" s="7" t="s">
        <v>1028</v>
      </c>
      <c r="D21" s="5"/>
      <c r="E21" s="7" t="s">
        <v>1029</v>
      </c>
      <c r="F21" s="7" t="s">
        <v>1030</v>
      </c>
      <c r="G21" s="7" t="s">
        <v>17</v>
      </c>
    </row>
    <row r="22">
      <c r="A22" s="7" t="s">
        <v>1031</v>
      </c>
      <c r="B22" s="7" t="s">
        <v>1032</v>
      </c>
      <c r="C22" s="7" t="s">
        <v>1028</v>
      </c>
      <c r="D22" s="5"/>
      <c r="E22" s="7" t="s">
        <v>1033</v>
      </c>
      <c r="F22" s="7" t="s">
        <v>1034</v>
      </c>
      <c r="G22" s="7" t="s">
        <v>17</v>
      </c>
    </row>
    <row r="23">
      <c r="A23" s="7" t="s">
        <v>1035</v>
      </c>
      <c r="B23" s="7" t="s">
        <v>1036</v>
      </c>
      <c r="C23" s="7" t="s">
        <v>1037</v>
      </c>
      <c r="D23" s="5"/>
      <c r="E23" s="7" t="s">
        <v>1038</v>
      </c>
      <c r="F23" s="7" t="s">
        <v>1039</v>
      </c>
      <c r="G23" s="7" t="s">
        <v>17</v>
      </c>
    </row>
    <row r="24">
      <c r="A24" s="7" t="s">
        <v>1040</v>
      </c>
      <c r="B24" s="7" t="s">
        <v>1041</v>
      </c>
      <c r="C24" s="7" t="s">
        <v>1042</v>
      </c>
      <c r="D24" s="5"/>
      <c r="E24" s="7" t="s">
        <v>1043</v>
      </c>
      <c r="F24" s="7" t="s">
        <v>1044</v>
      </c>
      <c r="G24" s="7" t="s">
        <v>17</v>
      </c>
    </row>
    <row r="25">
      <c r="A25" s="7" t="s">
        <v>1045</v>
      </c>
      <c r="B25" s="7" t="s">
        <v>1046</v>
      </c>
      <c r="C25" s="7" t="s">
        <v>1047</v>
      </c>
      <c r="D25" s="5"/>
      <c r="E25" s="7" t="s">
        <v>1048</v>
      </c>
      <c r="F25" s="7" t="s">
        <v>1049</v>
      </c>
      <c r="G25" s="7" t="s">
        <v>29</v>
      </c>
    </row>
    <row r="26">
      <c r="A26" s="7" t="s">
        <v>1050</v>
      </c>
      <c r="B26" s="7" t="s">
        <v>1051</v>
      </c>
      <c r="C26" s="7" t="s">
        <v>1052</v>
      </c>
      <c r="D26" s="5"/>
      <c r="E26" s="7" t="s">
        <v>1053</v>
      </c>
      <c r="F26" s="7" t="s">
        <v>1054</v>
      </c>
      <c r="G26" s="7" t="s">
        <v>17</v>
      </c>
    </row>
    <row r="27">
      <c r="A27" s="7" t="s">
        <v>1055</v>
      </c>
      <c r="B27" s="7" t="s">
        <v>1056</v>
      </c>
      <c r="C27" s="7" t="s">
        <v>1057</v>
      </c>
      <c r="D27" s="5"/>
      <c r="E27" s="7" t="s">
        <v>1058</v>
      </c>
      <c r="F27" s="7" t="s">
        <v>1059</v>
      </c>
      <c r="G27" s="7" t="s">
        <v>17</v>
      </c>
    </row>
    <row r="28">
      <c r="A28" s="7" t="s">
        <v>1060</v>
      </c>
      <c r="B28" s="7" t="s">
        <v>1061</v>
      </c>
      <c r="C28" s="7" t="s">
        <v>1062</v>
      </c>
      <c r="D28" s="5"/>
      <c r="E28" s="7" t="s">
        <v>1063</v>
      </c>
      <c r="F28" s="7" t="s">
        <v>1064</v>
      </c>
      <c r="G28" s="7" t="s">
        <v>29</v>
      </c>
    </row>
    <row r="29">
      <c r="A29" s="7" t="s">
        <v>1065</v>
      </c>
      <c r="B29" s="7" t="s">
        <v>1066</v>
      </c>
      <c r="C29" s="8" t="s">
        <v>1067</v>
      </c>
      <c r="D29" s="5"/>
      <c r="E29" s="7" t="s">
        <v>1068</v>
      </c>
      <c r="F29" s="7" t="s">
        <v>1069</v>
      </c>
      <c r="G29" s="7" t="s">
        <v>17</v>
      </c>
    </row>
    <row r="30">
      <c r="A30" s="7" t="s">
        <v>1070</v>
      </c>
      <c r="B30" s="7" t="s">
        <v>1071</v>
      </c>
      <c r="C30" s="7" t="s">
        <v>1072</v>
      </c>
      <c r="D30" s="5"/>
      <c r="E30" s="7" t="s">
        <v>1073</v>
      </c>
      <c r="F30" s="7" t="s">
        <v>1074</v>
      </c>
      <c r="G30" s="7" t="s">
        <v>17</v>
      </c>
    </row>
    <row r="31">
      <c r="A31" s="7" t="s">
        <v>1075</v>
      </c>
      <c r="B31" s="7" t="s">
        <v>1076</v>
      </c>
      <c r="C31" s="7" t="s">
        <v>1072</v>
      </c>
      <c r="D31" s="5"/>
      <c r="E31" s="7" t="s">
        <v>1077</v>
      </c>
      <c r="F31" s="7" t="s">
        <v>1078</v>
      </c>
      <c r="G31" s="7" t="s">
        <v>17</v>
      </c>
    </row>
    <row r="32">
      <c r="A32" s="7" t="s">
        <v>1079</v>
      </c>
      <c r="B32" s="7" t="s">
        <v>1080</v>
      </c>
      <c r="C32" s="7" t="s">
        <v>1081</v>
      </c>
      <c r="D32" s="5"/>
      <c r="E32" s="7" t="s">
        <v>1082</v>
      </c>
      <c r="F32" s="7" t="s">
        <v>1083</v>
      </c>
      <c r="G32" s="7" t="s">
        <v>17</v>
      </c>
    </row>
    <row r="33">
      <c r="A33" s="7" t="s">
        <v>1084</v>
      </c>
      <c r="B33" s="7" t="s">
        <v>1085</v>
      </c>
      <c r="C33" s="7" t="s">
        <v>1086</v>
      </c>
      <c r="D33" s="5"/>
      <c r="E33" s="7" t="s">
        <v>1087</v>
      </c>
      <c r="F33" s="7" t="s">
        <v>1088</v>
      </c>
      <c r="G33" s="7" t="s">
        <v>17</v>
      </c>
    </row>
    <row r="34">
      <c r="A34" s="7" t="s">
        <v>1089</v>
      </c>
      <c r="B34" s="7" t="s">
        <v>1090</v>
      </c>
      <c r="C34" s="7" t="s">
        <v>1086</v>
      </c>
      <c r="D34" s="5"/>
      <c r="E34" s="7" t="s">
        <v>1091</v>
      </c>
      <c r="F34" s="7" t="s">
        <v>1092</v>
      </c>
      <c r="G34" s="7" t="s">
        <v>17</v>
      </c>
    </row>
    <row r="35">
      <c r="A35" s="7" t="s">
        <v>1093</v>
      </c>
      <c r="B35" s="7" t="s">
        <v>1094</v>
      </c>
      <c r="C35" s="7" t="s">
        <v>1095</v>
      </c>
      <c r="D35" s="5"/>
      <c r="E35" s="7" t="s">
        <v>1096</v>
      </c>
      <c r="F35" s="7" t="s">
        <v>1097</v>
      </c>
      <c r="G35" s="7" t="s">
        <v>17</v>
      </c>
    </row>
    <row r="36">
      <c r="A36" s="7" t="s">
        <v>1098</v>
      </c>
      <c r="B36" s="7" t="s">
        <v>1099</v>
      </c>
      <c r="C36" s="7" t="s">
        <v>1100</v>
      </c>
      <c r="D36" s="5"/>
      <c r="E36" s="7" t="s">
        <v>1101</v>
      </c>
      <c r="F36" s="7" t="s">
        <v>1102</v>
      </c>
      <c r="G36" s="7" t="s">
        <v>17</v>
      </c>
    </row>
    <row r="37">
      <c r="A37" s="7" t="s">
        <v>1103</v>
      </c>
      <c r="B37" s="7" t="s">
        <v>1104</v>
      </c>
      <c r="C37" s="7" t="s">
        <v>1105</v>
      </c>
      <c r="D37" s="5"/>
      <c r="E37" s="7" t="s">
        <v>1106</v>
      </c>
      <c r="F37" s="7" t="s">
        <v>1107</v>
      </c>
      <c r="G37" s="7" t="s">
        <v>17</v>
      </c>
    </row>
    <row r="38">
      <c r="A38" s="7" t="s">
        <v>1108</v>
      </c>
      <c r="B38" s="7" t="s">
        <v>1109</v>
      </c>
      <c r="C38" s="7" t="s">
        <v>1110</v>
      </c>
      <c r="D38" s="5"/>
      <c r="E38" s="7" t="s">
        <v>1111</v>
      </c>
      <c r="F38" s="7" t="s">
        <v>1112</v>
      </c>
      <c r="G38" s="7" t="s">
        <v>17</v>
      </c>
    </row>
    <row r="39">
      <c r="A39" s="7" t="s">
        <v>1113</v>
      </c>
      <c r="B39" s="7" t="s">
        <v>1114</v>
      </c>
      <c r="C39" s="7" t="s">
        <v>1115</v>
      </c>
      <c r="D39" s="5"/>
      <c r="E39" s="7" t="s">
        <v>1116</v>
      </c>
      <c r="F39" s="7" t="s">
        <v>1117</v>
      </c>
      <c r="G39" s="7" t="s">
        <v>17</v>
      </c>
    </row>
    <row r="40">
      <c r="A40" s="7" t="s">
        <v>1118</v>
      </c>
      <c r="B40" s="7" t="s">
        <v>1119</v>
      </c>
      <c r="C40" s="7" t="s">
        <v>1105</v>
      </c>
      <c r="D40" s="5"/>
      <c r="E40" s="7" t="s">
        <v>1120</v>
      </c>
      <c r="F40" s="7" t="s">
        <v>1121</v>
      </c>
      <c r="G40" s="7" t="s">
        <v>17</v>
      </c>
    </row>
    <row r="41">
      <c r="A41" s="7" t="s">
        <v>1122</v>
      </c>
      <c r="B41" s="7" t="s">
        <v>1123</v>
      </c>
      <c r="C41" s="7" t="s">
        <v>1105</v>
      </c>
      <c r="D41" s="5"/>
      <c r="E41" s="7" t="s">
        <v>1124</v>
      </c>
      <c r="F41" s="7" t="s">
        <v>1125</v>
      </c>
      <c r="G41" s="7" t="s">
        <v>17</v>
      </c>
    </row>
    <row r="42">
      <c r="A42" s="7" t="s">
        <v>1126</v>
      </c>
      <c r="B42" s="7" t="s">
        <v>1127</v>
      </c>
      <c r="C42" s="7" t="s">
        <v>1128</v>
      </c>
      <c r="D42" s="7" t="s">
        <v>1129</v>
      </c>
      <c r="E42" s="7" t="s">
        <v>1130</v>
      </c>
      <c r="F42" s="7" t="s">
        <v>1131</v>
      </c>
      <c r="G42" s="7" t="s">
        <v>17</v>
      </c>
    </row>
    <row r="43">
      <c r="A43" s="7" t="s">
        <v>1132</v>
      </c>
      <c r="B43" s="7" t="s">
        <v>1133</v>
      </c>
      <c r="C43" s="7" t="s">
        <v>1134</v>
      </c>
      <c r="D43" s="7" t="s">
        <v>1135</v>
      </c>
      <c r="E43" s="7" t="s">
        <v>1130</v>
      </c>
      <c r="F43" s="7" t="s">
        <v>1136</v>
      </c>
      <c r="G43" s="7" t="s">
        <v>17</v>
      </c>
    </row>
    <row r="44">
      <c r="A44" s="7" t="s">
        <v>1137</v>
      </c>
      <c r="B44" s="7" t="s">
        <v>1138</v>
      </c>
      <c r="C44" s="7" t="s">
        <v>1139</v>
      </c>
      <c r="D44" s="7" t="s">
        <v>193</v>
      </c>
      <c r="E44" s="7" t="s">
        <v>1140</v>
      </c>
      <c r="F44" s="7" t="s">
        <v>1141</v>
      </c>
      <c r="G44" s="7" t="s">
        <v>17</v>
      </c>
    </row>
    <row r="45">
      <c r="A45" s="7" t="s">
        <v>1142</v>
      </c>
      <c r="B45" s="7" t="s">
        <v>1143</v>
      </c>
      <c r="C45" s="7" t="s">
        <v>1144</v>
      </c>
      <c r="D45" s="7" t="s">
        <v>1129</v>
      </c>
      <c r="E45" s="19" t="s">
        <v>1145</v>
      </c>
      <c r="F45" s="19" t="s">
        <v>1146</v>
      </c>
      <c r="G45" s="7" t="s">
        <v>17</v>
      </c>
    </row>
    <row r="46">
      <c r="A46" s="7" t="s">
        <v>1147</v>
      </c>
      <c r="B46" s="7" t="s">
        <v>1148</v>
      </c>
      <c r="C46" s="7" t="s">
        <v>1149</v>
      </c>
      <c r="D46" s="5"/>
      <c r="E46" s="7" t="s">
        <v>1150</v>
      </c>
      <c r="F46" s="7" t="s">
        <v>1151</v>
      </c>
      <c r="G46" s="7" t="s">
        <v>17</v>
      </c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</sheetData>
  <mergeCells count="3">
    <mergeCell ref="A1:G1"/>
    <mergeCell ref="A2:B4"/>
    <mergeCell ref="E2:G4"/>
  </mergeCells>
  <hyperlinks>
    <hyperlink r:id="rId1" ref="C2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30.75"/>
    <col customWidth="1" min="3" max="3" width="30.25"/>
    <col customWidth="1" min="4" max="4" width="20.13"/>
    <col customWidth="1" min="5" max="5" width="28.75"/>
    <col customWidth="1" min="6" max="6" width="25.25"/>
  </cols>
  <sheetData>
    <row r="1">
      <c r="A1" s="14" t="s">
        <v>0</v>
      </c>
    </row>
    <row r="2">
      <c r="A2" s="15" t="s">
        <v>1152</v>
      </c>
      <c r="C2" s="16"/>
      <c r="D2" s="16"/>
      <c r="E2" s="15" t="s">
        <v>1153</v>
      </c>
    </row>
    <row r="3">
      <c r="C3" s="16"/>
      <c r="D3" s="16"/>
    </row>
    <row r="4">
      <c r="C4" s="16"/>
      <c r="D4" s="16"/>
    </row>
    <row r="5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</row>
    <row r="6">
      <c r="A6" s="7" t="s">
        <v>1154</v>
      </c>
      <c r="B6" s="7" t="s">
        <v>1155</v>
      </c>
      <c r="C6" s="7" t="s">
        <v>1156</v>
      </c>
      <c r="D6" s="5"/>
      <c r="E6" s="7" t="s">
        <v>1157</v>
      </c>
      <c r="F6" s="7" t="s">
        <v>1158</v>
      </c>
      <c r="G6" s="7" t="s">
        <v>17</v>
      </c>
      <c r="H6" s="5"/>
    </row>
    <row r="7">
      <c r="A7" s="7" t="s">
        <v>1159</v>
      </c>
      <c r="B7" s="7" t="s">
        <v>1160</v>
      </c>
      <c r="C7" s="7" t="s">
        <v>1161</v>
      </c>
      <c r="D7" s="5"/>
      <c r="E7" s="7" t="s">
        <v>1162</v>
      </c>
      <c r="F7" s="7" t="s">
        <v>1163</v>
      </c>
      <c r="G7" s="7" t="s">
        <v>17</v>
      </c>
      <c r="H7" s="5"/>
    </row>
    <row r="8">
      <c r="A8" s="7" t="s">
        <v>1164</v>
      </c>
      <c r="B8" s="7" t="s">
        <v>1165</v>
      </c>
      <c r="C8" s="7" t="s">
        <v>1166</v>
      </c>
      <c r="D8" s="5"/>
      <c r="E8" s="7" t="s">
        <v>1167</v>
      </c>
      <c r="F8" s="7" t="s">
        <v>1168</v>
      </c>
      <c r="G8" s="7" t="s">
        <v>17</v>
      </c>
      <c r="H8" s="5"/>
    </row>
    <row r="9">
      <c r="A9" s="7" t="s">
        <v>1169</v>
      </c>
      <c r="B9" s="7" t="s">
        <v>1170</v>
      </c>
      <c r="C9" s="7" t="s">
        <v>1161</v>
      </c>
      <c r="D9" s="5"/>
      <c r="E9" s="7" t="s">
        <v>1171</v>
      </c>
      <c r="F9" s="7" t="s">
        <v>1172</v>
      </c>
      <c r="G9" s="7" t="s">
        <v>17</v>
      </c>
      <c r="H9" s="5"/>
    </row>
    <row r="10">
      <c r="A10" s="7" t="s">
        <v>1173</v>
      </c>
      <c r="B10" s="7" t="s">
        <v>1174</v>
      </c>
      <c r="C10" s="7" t="s">
        <v>1161</v>
      </c>
      <c r="D10" s="5"/>
      <c r="E10" s="7" t="s">
        <v>1175</v>
      </c>
      <c r="F10" s="7" t="s">
        <v>1176</v>
      </c>
      <c r="G10" s="7" t="s">
        <v>29</v>
      </c>
      <c r="H10" s="5"/>
    </row>
    <row r="11">
      <c r="A11" s="7" t="s">
        <v>1177</v>
      </c>
      <c r="B11" s="7" t="s">
        <v>1178</v>
      </c>
      <c r="C11" s="7" t="s">
        <v>1161</v>
      </c>
      <c r="D11" s="5"/>
      <c r="E11" s="7" t="s">
        <v>1179</v>
      </c>
      <c r="F11" s="7" t="s">
        <v>1180</v>
      </c>
      <c r="G11" s="7" t="s">
        <v>17</v>
      </c>
      <c r="H11" s="5"/>
    </row>
    <row r="12">
      <c r="A12" s="7" t="s">
        <v>1181</v>
      </c>
      <c r="B12" s="7" t="s">
        <v>1182</v>
      </c>
      <c r="C12" s="7" t="s">
        <v>1161</v>
      </c>
      <c r="D12" s="5"/>
      <c r="E12" s="7" t="s">
        <v>1183</v>
      </c>
      <c r="F12" s="7" t="s">
        <v>1184</v>
      </c>
      <c r="G12" s="7" t="s">
        <v>17</v>
      </c>
      <c r="H12" s="5"/>
    </row>
    <row r="13">
      <c r="A13" s="7" t="s">
        <v>1185</v>
      </c>
      <c r="B13" s="7" t="s">
        <v>1186</v>
      </c>
      <c r="C13" s="7" t="s">
        <v>1161</v>
      </c>
      <c r="D13" s="5"/>
      <c r="E13" s="7" t="s">
        <v>1187</v>
      </c>
      <c r="F13" s="7" t="s">
        <v>1188</v>
      </c>
      <c r="G13" s="7" t="s">
        <v>17</v>
      </c>
      <c r="H13" s="5"/>
    </row>
    <row r="14">
      <c r="A14" s="7" t="s">
        <v>1189</v>
      </c>
      <c r="B14" s="7" t="s">
        <v>1190</v>
      </c>
      <c r="C14" s="7" t="s">
        <v>1191</v>
      </c>
      <c r="D14" s="5"/>
      <c r="E14" s="7" t="s">
        <v>1192</v>
      </c>
      <c r="F14" s="7" t="s">
        <v>1193</v>
      </c>
      <c r="G14" s="7" t="s">
        <v>17</v>
      </c>
      <c r="H14" s="5"/>
    </row>
    <row r="15">
      <c r="A15" s="7" t="s">
        <v>1194</v>
      </c>
      <c r="B15" s="7" t="s">
        <v>1195</v>
      </c>
      <c r="C15" s="7" t="s">
        <v>1196</v>
      </c>
      <c r="D15" s="5"/>
      <c r="E15" s="7" t="s">
        <v>1197</v>
      </c>
      <c r="F15" s="7" t="s">
        <v>1198</v>
      </c>
      <c r="G15" s="7" t="s">
        <v>29</v>
      </c>
      <c r="H15" s="5"/>
    </row>
    <row r="16">
      <c r="A16" s="7" t="s">
        <v>1199</v>
      </c>
      <c r="B16" s="7" t="s">
        <v>1200</v>
      </c>
      <c r="C16" s="7" t="s">
        <v>1201</v>
      </c>
      <c r="D16" s="5"/>
      <c r="E16" s="7" t="s">
        <v>1202</v>
      </c>
      <c r="F16" s="7" t="s">
        <v>1203</v>
      </c>
      <c r="G16" s="7" t="s">
        <v>17</v>
      </c>
      <c r="H16" s="5"/>
    </row>
    <row r="17">
      <c r="A17" s="7" t="s">
        <v>1204</v>
      </c>
      <c r="B17" s="7" t="s">
        <v>1205</v>
      </c>
      <c r="C17" s="10" t="s">
        <v>1201</v>
      </c>
      <c r="D17" s="5"/>
      <c r="E17" s="7" t="s">
        <v>1206</v>
      </c>
      <c r="F17" s="7" t="s">
        <v>1207</v>
      </c>
      <c r="G17" s="7" t="s">
        <v>17</v>
      </c>
      <c r="H17" s="5"/>
    </row>
    <row r="18">
      <c r="A18" s="7" t="s">
        <v>1208</v>
      </c>
      <c r="B18" s="7" t="s">
        <v>1209</v>
      </c>
      <c r="C18" s="7" t="s">
        <v>1201</v>
      </c>
      <c r="D18" s="5"/>
      <c r="E18" s="7" t="s">
        <v>1210</v>
      </c>
      <c r="F18" s="7" t="s">
        <v>1211</v>
      </c>
      <c r="G18" s="7" t="s">
        <v>17</v>
      </c>
      <c r="H18" s="5"/>
    </row>
    <row r="19">
      <c r="A19" s="7" t="s">
        <v>1212</v>
      </c>
      <c r="B19" s="7" t="s">
        <v>1213</v>
      </c>
      <c r="C19" s="7" t="s">
        <v>1214</v>
      </c>
      <c r="D19" s="7" t="s">
        <v>1215</v>
      </c>
      <c r="E19" s="7" t="s">
        <v>1216</v>
      </c>
      <c r="F19" s="7" t="s">
        <v>1217</v>
      </c>
      <c r="G19" s="7" t="s">
        <v>29</v>
      </c>
      <c r="H19" s="5"/>
    </row>
    <row r="20">
      <c r="A20" s="7" t="s">
        <v>1218</v>
      </c>
      <c r="B20" s="7" t="s">
        <v>1219</v>
      </c>
      <c r="C20" s="7" t="s">
        <v>1220</v>
      </c>
      <c r="D20" s="5"/>
      <c r="E20" s="7" t="s">
        <v>1221</v>
      </c>
      <c r="F20" s="7" t="s">
        <v>1222</v>
      </c>
      <c r="G20" s="7" t="s">
        <v>17</v>
      </c>
      <c r="H20" s="5"/>
    </row>
    <row r="21">
      <c r="A21" s="7" t="s">
        <v>1223</v>
      </c>
      <c r="B21" s="7" t="s">
        <v>1224</v>
      </c>
      <c r="C21" s="7" t="s">
        <v>1225</v>
      </c>
      <c r="D21" s="7" t="s">
        <v>1226</v>
      </c>
      <c r="E21" s="7" t="s">
        <v>1227</v>
      </c>
      <c r="F21" s="7" t="s">
        <v>1228</v>
      </c>
      <c r="G21" s="7" t="s">
        <v>29</v>
      </c>
      <c r="H21" s="5"/>
    </row>
    <row r="22">
      <c r="A22" s="7" t="s">
        <v>1229</v>
      </c>
      <c r="B22" s="7" t="s">
        <v>1230</v>
      </c>
      <c r="C22" s="7" t="s">
        <v>1231</v>
      </c>
      <c r="D22" s="7" t="s">
        <v>1232</v>
      </c>
      <c r="E22" s="7" t="s">
        <v>1233</v>
      </c>
      <c r="F22" s="7" t="s">
        <v>1234</v>
      </c>
      <c r="G22" s="7" t="s">
        <v>17</v>
      </c>
      <c r="H22" s="5"/>
    </row>
    <row r="23">
      <c r="A23" s="7" t="s">
        <v>1235</v>
      </c>
      <c r="B23" s="7" t="s">
        <v>1236</v>
      </c>
      <c r="C23" s="7" t="s">
        <v>1237</v>
      </c>
      <c r="D23" s="5"/>
      <c r="E23" s="7" t="s">
        <v>1238</v>
      </c>
      <c r="F23" s="7" t="s">
        <v>1239</v>
      </c>
      <c r="G23" s="7" t="s">
        <v>17</v>
      </c>
      <c r="H23" s="5"/>
    </row>
    <row r="24">
      <c r="A24" s="7" t="s">
        <v>1240</v>
      </c>
      <c r="B24" s="7" t="s">
        <v>1241</v>
      </c>
      <c r="C24" s="7" t="s">
        <v>1237</v>
      </c>
      <c r="D24" s="5"/>
      <c r="E24" s="7" t="s">
        <v>1242</v>
      </c>
      <c r="F24" s="7" t="s">
        <v>1242</v>
      </c>
      <c r="G24" s="7" t="s">
        <v>17</v>
      </c>
      <c r="H24" s="5"/>
    </row>
    <row r="25">
      <c r="A25" s="7" t="s">
        <v>1243</v>
      </c>
      <c r="B25" s="7" t="s">
        <v>1244</v>
      </c>
      <c r="C25" s="7" t="s">
        <v>1245</v>
      </c>
      <c r="D25" s="5"/>
      <c r="E25" s="7" t="s">
        <v>1246</v>
      </c>
      <c r="F25" s="7" t="s">
        <v>1247</v>
      </c>
      <c r="G25" s="7" t="s">
        <v>17</v>
      </c>
      <c r="H25" s="5"/>
    </row>
    <row r="26">
      <c r="A26" s="7" t="s">
        <v>1248</v>
      </c>
      <c r="B26" s="7" t="s">
        <v>1249</v>
      </c>
      <c r="C26" s="7" t="s">
        <v>1245</v>
      </c>
      <c r="D26" s="5"/>
      <c r="E26" s="7" t="s">
        <v>1216</v>
      </c>
      <c r="F26" s="7" t="s">
        <v>1250</v>
      </c>
      <c r="G26" s="7" t="s">
        <v>17</v>
      </c>
      <c r="H26" s="5"/>
    </row>
    <row r="27">
      <c r="A27" s="7" t="s">
        <v>1251</v>
      </c>
      <c r="B27" s="7" t="s">
        <v>1252</v>
      </c>
      <c r="C27" s="7" t="s">
        <v>1253</v>
      </c>
      <c r="D27" s="5"/>
      <c r="E27" s="7" t="s">
        <v>1254</v>
      </c>
      <c r="F27" s="7" t="s">
        <v>1255</v>
      </c>
      <c r="G27" s="7" t="s">
        <v>17</v>
      </c>
      <c r="H27" s="5"/>
    </row>
    <row r="28">
      <c r="A28" s="7" t="s">
        <v>1256</v>
      </c>
      <c r="B28" s="7" t="s">
        <v>1257</v>
      </c>
      <c r="C28" s="7" t="s">
        <v>1253</v>
      </c>
      <c r="D28" s="5"/>
      <c r="E28" s="7" t="s">
        <v>1258</v>
      </c>
      <c r="F28" s="7" t="s">
        <v>1259</v>
      </c>
      <c r="G28" s="7" t="s">
        <v>17</v>
      </c>
      <c r="H28" s="5"/>
    </row>
    <row r="29">
      <c r="A29" s="7" t="s">
        <v>1260</v>
      </c>
      <c r="B29" s="7" t="s">
        <v>1261</v>
      </c>
      <c r="C29" s="7" t="s">
        <v>1262</v>
      </c>
      <c r="D29" s="5"/>
      <c r="E29" s="7" t="s">
        <v>1263</v>
      </c>
      <c r="F29" s="7" t="s">
        <v>1264</v>
      </c>
      <c r="G29" s="7" t="s">
        <v>29</v>
      </c>
      <c r="H29" s="5"/>
    </row>
    <row r="30">
      <c r="A30" s="7" t="s">
        <v>1265</v>
      </c>
      <c r="B30" s="7" t="s">
        <v>1266</v>
      </c>
      <c r="C30" s="7" t="s">
        <v>1267</v>
      </c>
      <c r="D30" s="5"/>
      <c r="E30" s="7" t="s">
        <v>1268</v>
      </c>
      <c r="F30" s="7" t="s">
        <v>1269</v>
      </c>
      <c r="G30" s="7" t="s">
        <v>17</v>
      </c>
      <c r="H30" s="5"/>
    </row>
    <row r="31">
      <c r="A31" s="7" t="s">
        <v>1270</v>
      </c>
      <c r="B31" s="7" t="s">
        <v>1271</v>
      </c>
      <c r="C31" s="7" t="s">
        <v>1272</v>
      </c>
      <c r="D31" s="5"/>
      <c r="E31" s="7" t="s">
        <v>1273</v>
      </c>
      <c r="F31" s="7" t="s">
        <v>1274</v>
      </c>
      <c r="G31" s="7" t="s">
        <v>17</v>
      </c>
      <c r="H31" s="5"/>
    </row>
    <row r="32">
      <c r="A32" s="7" t="s">
        <v>1275</v>
      </c>
      <c r="B32" s="7" t="s">
        <v>1276</v>
      </c>
      <c r="C32" s="7" t="s">
        <v>1277</v>
      </c>
      <c r="D32" s="5"/>
      <c r="E32" s="7" t="s">
        <v>1278</v>
      </c>
      <c r="F32" s="7" t="s">
        <v>1279</v>
      </c>
      <c r="G32" s="7" t="s">
        <v>17</v>
      </c>
      <c r="H32" s="5"/>
    </row>
    <row r="33">
      <c r="A33" s="7" t="s">
        <v>1280</v>
      </c>
      <c r="B33" s="7" t="s">
        <v>1281</v>
      </c>
      <c r="C33" s="7" t="s">
        <v>1282</v>
      </c>
      <c r="D33" s="5"/>
      <c r="E33" s="7" t="s">
        <v>1283</v>
      </c>
      <c r="F33" s="7" t="s">
        <v>1284</v>
      </c>
      <c r="G33" s="7" t="s">
        <v>17</v>
      </c>
      <c r="H33" s="5"/>
    </row>
    <row r="34">
      <c r="A34" s="7" t="s">
        <v>1285</v>
      </c>
      <c r="B34" s="7" t="s">
        <v>1286</v>
      </c>
      <c r="C34" s="7" t="s">
        <v>1287</v>
      </c>
      <c r="D34" s="5"/>
      <c r="E34" s="7" t="s">
        <v>1288</v>
      </c>
      <c r="F34" s="7" t="s">
        <v>1289</v>
      </c>
      <c r="G34" s="7" t="s">
        <v>29</v>
      </c>
      <c r="H34" s="5"/>
    </row>
    <row r="35">
      <c r="A35" s="7" t="s">
        <v>1290</v>
      </c>
      <c r="B35" s="7" t="s">
        <v>1291</v>
      </c>
      <c r="C35" s="7" t="s">
        <v>1292</v>
      </c>
      <c r="D35" s="5"/>
      <c r="E35" s="7" t="s">
        <v>1293</v>
      </c>
      <c r="F35" s="7" t="s">
        <v>1294</v>
      </c>
      <c r="G35" s="7" t="s">
        <v>17</v>
      </c>
      <c r="H35" s="5"/>
    </row>
    <row r="36">
      <c r="A36" s="7" t="s">
        <v>1295</v>
      </c>
      <c r="B36" s="7" t="s">
        <v>1296</v>
      </c>
      <c r="C36" s="7" t="s">
        <v>1297</v>
      </c>
      <c r="D36" s="5"/>
      <c r="E36" s="7" t="s">
        <v>1298</v>
      </c>
      <c r="F36" s="7" t="s">
        <v>1299</v>
      </c>
      <c r="G36" s="7" t="s">
        <v>17</v>
      </c>
      <c r="H36" s="5"/>
    </row>
    <row r="37">
      <c r="A37" s="7" t="s">
        <v>1300</v>
      </c>
      <c r="B37" s="7" t="s">
        <v>1301</v>
      </c>
      <c r="C37" s="7" t="s">
        <v>1302</v>
      </c>
      <c r="D37" s="5"/>
      <c r="E37" s="7" t="s">
        <v>1303</v>
      </c>
      <c r="F37" s="7" t="s">
        <v>1304</v>
      </c>
      <c r="G37" s="7" t="s">
        <v>17</v>
      </c>
      <c r="H37" s="5"/>
    </row>
    <row r="38">
      <c r="A38" s="7" t="s">
        <v>1305</v>
      </c>
      <c r="B38" s="7" t="s">
        <v>1306</v>
      </c>
      <c r="C38" s="7" t="s">
        <v>1307</v>
      </c>
      <c r="D38" s="5"/>
      <c r="E38" s="7" t="s">
        <v>1308</v>
      </c>
      <c r="F38" s="7" t="s">
        <v>1309</v>
      </c>
      <c r="G38" s="7" t="s">
        <v>17</v>
      </c>
      <c r="H38" s="5"/>
    </row>
    <row r="39">
      <c r="A39" s="7" t="s">
        <v>1310</v>
      </c>
      <c r="B39" s="7" t="s">
        <v>456</v>
      </c>
      <c r="C39" s="7" t="s">
        <v>1311</v>
      </c>
      <c r="D39" s="5"/>
      <c r="E39" s="7" t="s">
        <v>1312</v>
      </c>
      <c r="F39" s="7" t="s">
        <v>1313</v>
      </c>
      <c r="G39" s="7" t="s">
        <v>17</v>
      </c>
      <c r="H39" s="5"/>
    </row>
    <row r="40">
      <c r="A40" s="7" t="s">
        <v>1314</v>
      </c>
      <c r="B40" s="7" t="s">
        <v>1315</v>
      </c>
      <c r="C40" s="7" t="s">
        <v>1316</v>
      </c>
      <c r="D40" s="5"/>
      <c r="E40" s="7" t="s">
        <v>1317</v>
      </c>
      <c r="F40" s="7" t="s">
        <v>1318</v>
      </c>
      <c r="G40" s="7" t="s">
        <v>29</v>
      </c>
      <c r="H40" s="5"/>
    </row>
    <row r="41">
      <c r="A41" s="7" t="s">
        <v>1319</v>
      </c>
      <c r="B41" s="7" t="s">
        <v>1320</v>
      </c>
      <c r="C41" s="7" t="s">
        <v>1321</v>
      </c>
      <c r="D41" s="5"/>
      <c r="E41" s="7" t="s">
        <v>1322</v>
      </c>
      <c r="F41" s="7" t="s">
        <v>1323</v>
      </c>
      <c r="G41" s="7" t="s">
        <v>17</v>
      </c>
      <c r="H41" s="5"/>
    </row>
    <row r="42">
      <c r="A42" s="7" t="s">
        <v>1324</v>
      </c>
      <c r="B42" s="7" t="s">
        <v>1325</v>
      </c>
      <c r="C42" s="7" t="s">
        <v>1326</v>
      </c>
      <c r="D42" s="5"/>
      <c r="E42" s="7" t="s">
        <v>1327</v>
      </c>
      <c r="F42" s="7" t="s">
        <v>1328</v>
      </c>
      <c r="G42" s="7" t="s">
        <v>17</v>
      </c>
      <c r="H42" s="5"/>
    </row>
    <row r="43">
      <c r="A43" s="7" t="s">
        <v>1329</v>
      </c>
      <c r="B43" s="7" t="s">
        <v>1330</v>
      </c>
      <c r="C43" s="7" t="s">
        <v>1331</v>
      </c>
      <c r="D43" s="5"/>
      <c r="E43" s="7" t="s">
        <v>1332</v>
      </c>
      <c r="F43" s="7" t="s">
        <v>1333</v>
      </c>
      <c r="G43" s="7" t="s">
        <v>17</v>
      </c>
      <c r="H43" s="5"/>
    </row>
    <row r="44">
      <c r="A44" s="7" t="s">
        <v>1334</v>
      </c>
      <c r="B44" s="7" t="s">
        <v>1335</v>
      </c>
      <c r="C44" s="7" t="s">
        <v>1336</v>
      </c>
      <c r="D44" s="5"/>
      <c r="E44" s="7" t="s">
        <v>1337</v>
      </c>
      <c r="F44" s="7" t="s">
        <v>1338</v>
      </c>
      <c r="G44" s="7" t="s">
        <v>17</v>
      </c>
      <c r="H44" s="5"/>
    </row>
    <row r="45">
      <c r="A45" s="7" t="s">
        <v>1339</v>
      </c>
      <c r="B45" s="7" t="s">
        <v>1340</v>
      </c>
      <c r="C45" s="7" t="s">
        <v>1336</v>
      </c>
      <c r="D45" s="5"/>
      <c r="E45" s="7" t="s">
        <v>1341</v>
      </c>
      <c r="F45" s="7" t="s">
        <v>1342</v>
      </c>
      <c r="G45" s="7" t="s">
        <v>17</v>
      </c>
      <c r="H45" s="5"/>
    </row>
    <row r="46">
      <c r="A46" s="7" t="s">
        <v>1343</v>
      </c>
      <c r="B46" s="7" t="s">
        <v>1344</v>
      </c>
      <c r="C46" s="7" t="s">
        <v>1345</v>
      </c>
      <c r="D46" s="5"/>
      <c r="E46" s="7" t="s">
        <v>1346</v>
      </c>
      <c r="F46" s="7" t="s">
        <v>1347</v>
      </c>
      <c r="G46" s="7" t="s">
        <v>29</v>
      </c>
      <c r="H46" s="5"/>
    </row>
    <row r="47">
      <c r="A47" s="7" t="s">
        <v>1348</v>
      </c>
      <c r="B47" s="7" t="s">
        <v>1349</v>
      </c>
      <c r="C47" s="7" t="s">
        <v>1350</v>
      </c>
      <c r="D47" s="5"/>
      <c r="E47" s="7" t="s">
        <v>1351</v>
      </c>
      <c r="F47" s="7" t="s">
        <v>1352</v>
      </c>
      <c r="G47" s="7" t="s">
        <v>17</v>
      </c>
      <c r="H47" s="5"/>
    </row>
    <row r="48">
      <c r="A48" s="7" t="s">
        <v>1353</v>
      </c>
      <c r="B48" s="7" t="s">
        <v>1354</v>
      </c>
      <c r="C48" s="7" t="s">
        <v>1355</v>
      </c>
      <c r="D48" s="5"/>
      <c r="E48" s="7" t="s">
        <v>1356</v>
      </c>
      <c r="F48" s="7" t="s">
        <v>1357</v>
      </c>
      <c r="G48" s="7" t="s">
        <v>17</v>
      </c>
      <c r="H48" s="5"/>
    </row>
    <row r="49">
      <c r="A49" s="7" t="s">
        <v>1358</v>
      </c>
      <c r="B49" s="7" t="s">
        <v>1359</v>
      </c>
      <c r="C49" s="7" t="s">
        <v>1360</v>
      </c>
      <c r="D49" s="5"/>
      <c r="E49" s="7" t="s">
        <v>1361</v>
      </c>
      <c r="F49" s="7" t="s">
        <v>1362</v>
      </c>
      <c r="G49" s="7" t="s">
        <v>17</v>
      </c>
      <c r="H49" s="5"/>
    </row>
    <row r="50">
      <c r="A50" s="7" t="s">
        <v>1363</v>
      </c>
      <c r="B50" s="7" t="s">
        <v>1364</v>
      </c>
      <c r="C50" s="7" t="s">
        <v>1360</v>
      </c>
      <c r="D50" s="5"/>
      <c r="E50" s="7" t="s">
        <v>1365</v>
      </c>
      <c r="F50" s="7" t="s">
        <v>1366</v>
      </c>
      <c r="G50" s="7" t="s">
        <v>17</v>
      </c>
      <c r="H50" s="5"/>
    </row>
    <row r="51">
      <c r="A51" s="7" t="s">
        <v>1367</v>
      </c>
      <c r="B51" s="7" t="s">
        <v>1368</v>
      </c>
      <c r="C51" s="7" t="s">
        <v>1369</v>
      </c>
      <c r="D51" s="5"/>
      <c r="E51" s="7" t="s">
        <v>1370</v>
      </c>
      <c r="F51" s="7" t="s">
        <v>1371</v>
      </c>
      <c r="G51" s="7" t="s">
        <v>17</v>
      </c>
      <c r="H51" s="5"/>
    </row>
    <row r="52">
      <c r="A52" s="7" t="s">
        <v>1372</v>
      </c>
      <c r="B52" s="7" t="s">
        <v>1373</v>
      </c>
      <c r="C52" s="7" t="s">
        <v>1374</v>
      </c>
      <c r="D52" s="5"/>
      <c r="E52" s="7" t="s">
        <v>1375</v>
      </c>
      <c r="F52" s="7" t="s">
        <v>1376</v>
      </c>
      <c r="G52" s="7" t="s">
        <v>17</v>
      </c>
      <c r="H52" s="5"/>
    </row>
    <row r="53">
      <c r="A53" s="7" t="s">
        <v>1377</v>
      </c>
      <c r="B53" s="7" t="s">
        <v>1378</v>
      </c>
      <c r="C53" s="7" t="s">
        <v>1379</v>
      </c>
      <c r="D53" s="5"/>
      <c r="E53" s="7" t="s">
        <v>1380</v>
      </c>
      <c r="F53" s="7" t="s">
        <v>1381</v>
      </c>
      <c r="G53" s="7" t="s">
        <v>17</v>
      </c>
      <c r="H53" s="5"/>
    </row>
    <row r="54">
      <c r="A54" s="7" t="s">
        <v>1382</v>
      </c>
      <c r="B54" s="7" t="s">
        <v>1383</v>
      </c>
      <c r="C54" s="7" t="s">
        <v>1384</v>
      </c>
      <c r="D54" s="5"/>
      <c r="E54" s="7" t="s">
        <v>1385</v>
      </c>
      <c r="F54" s="7" t="s">
        <v>1386</v>
      </c>
      <c r="G54" s="7" t="s">
        <v>17</v>
      </c>
      <c r="H54" s="5"/>
    </row>
    <row r="55">
      <c r="A55" s="7" t="s">
        <v>1387</v>
      </c>
      <c r="B55" s="7" t="s">
        <v>1388</v>
      </c>
      <c r="C55" s="7" t="s">
        <v>1389</v>
      </c>
      <c r="D55" s="5"/>
      <c r="E55" s="7" t="s">
        <v>1390</v>
      </c>
      <c r="F55" s="7" t="s">
        <v>1391</v>
      </c>
      <c r="G55" s="7" t="s">
        <v>17</v>
      </c>
      <c r="H55" s="5"/>
    </row>
    <row r="56">
      <c r="A56" s="7" t="s">
        <v>1392</v>
      </c>
      <c r="B56" s="7" t="s">
        <v>1393</v>
      </c>
      <c r="C56" s="7" t="s">
        <v>1394</v>
      </c>
      <c r="D56" s="5"/>
      <c r="E56" s="7" t="s">
        <v>1395</v>
      </c>
      <c r="F56" s="7" t="s">
        <v>1396</v>
      </c>
      <c r="G56" s="7" t="s">
        <v>17</v>
      </c>
      <c r="H56" s="5"/>
    </row>
    <row r="57">
      <c r="A57" s="7" t="s">
        <v>1397</v>
      </c>
      <c r="B57" s="7" t="s">
        <v>1398</v>
      </c>
      <c r="C57" s="7" t="s">
        <v>1399</v>
      </c>
      <c r="D57" s="5"/>
      <c r="E57" s="7" t="s">
        <v>1400</v>
      </c>
      <c r="F57" s="7" t="s">
        <v>1401</v>
      </c>
      <c r="G57" s="7" t="s">
        <v>17</v>
      </c>
      <c r="H57" s="5"/>
    </row>
    <row r="58">
      <c r="A58" s="7" t="s">
        <v>1402</v>
      </c>
      <c r="B58" s="7" t="s">
        <v>1403</v>
      </c>
      <c r="C58" s="7" t="s">
        <v>1404</v>
      </c>
      <c r="D58" s="5"/>
      <c r="E58" s="7" t="s">
        <v>1405</v>
      </c>
      <c r="F58" s="7" t="s">
        <v>1406</v>
      </c>
      <c r="G58" s="7" t="s">
        <v>29</v>
      </c>
      <c r="H58" s="5"/>
    </row>
    <row r="59">
      <c r="A59" s="7" t="s">
        <v>1407</v>
      </c>
      <c r="B59" s="7" t="s">
        <v>1408</v>
      </c>
      <c r="C59" s="7" t="s">
        <v>1409</v>
      </c>
      <c r="D59" s="5"/>
      <c r="E59" s="7" t="s">
        <v>1410</v>
      </c>
      <c r="F59" s="7" t="s">
        <v>1411</v>
      </c>
      <c r="G59" s="7" t="s">
        <v>17</v>
      </c>
      <c r="H59" s="5"/>
    </row>
    <row r="60">
      <c r="A60" s="7" t="s">
        <v>1412</v>
      </c>
      <c r="B60" s="7" t="s">
        <v>1413</v>
      </c>
      <c r="C60" s="7" t="s">
        <v>1414</v>
      </c>
      <c r="D60" s="5"/>
      <c r="E60" s="7" t="s">
        <v>1415</v>
      </c>
      <c r="F60" s="7" t="s">
        <v>1416</v>
      </c>
      <c r="G60" s="7" t="s">
        <v>17</v>
      </c>
      <c r="H60" s="5"/>
    </row>
    <row r="61">
      <c r="A61" s="7" t="s">
        <v>1417</v>
      </c>
      <c r="B61" s="7" t="s">
        <v>1418</v>
      </c>
      <c r="C61" s="7" t="s">
        <v>1419</v>
      </c>
      <c r="D61" s="5"/>
      <c r="E61" s="7" t="s">
        <v>1420</v>
      </c>
      <c r="F61" s="7" t="s">
        <v>1421</v>
      </c>
      <c r="G61" s="7" t="s">
        <v>17</v>
      </c>
      <c r="H61" s="5"/>
    </row>
    <row r="62">
      <c r="A62" s="7" t="s">
        <v>1422</v>
      </c>
      <c r="B62" s="7" t="s">
        <v>1423</v>
      </c>
      <c r="C62" s="7" t="s">
        <v>1424</v>
      </c>
      <c r="D62" s="5"/>
      <c r="E62" s="7" t="s">
        <v>1425</v>
      </c>
      <c r="F62" s="7" t="s">
        <v>1426</v>
      </c>
      <c r="G62" s="7" t="s">
        <v>17</v>
      </c>
      <c r="H62" s="5"/>
    </row>
    <row r="63">
      <c r="A63" s="7" t="s">
        <v>1427</v>
      </c>
      <c r="B63" s="7" t="s">
        <v>1428</v>
      </c>
      <c r="C63" s="7" t="s">
        <v>1429</v>
      </c>
      <c r="D63" s="5"/>
      <c r="E63" s="7" t="s">
        <v>1430</v>
      </c>
      <c r="F63" s="7" t="s">
        <v>1431</v>
      </c>
      <c r="G63" s="7" t="s">
        <v>17</v>
      </c>
      <c r="H63" s="5"/>
    </row>
    <row r="64">
      <c r="A64" s="7" t="s">
        <v>1432</v>
      </c>
      <c r="B64" s="7" t="s">
        <v>1433</v>
      </c>
      <c r="C64" s="7" t="s">
        <v>1434</v>
      </c>
      <c r="D64" s="5"/>
      <c r="E64" s="7" t="s">
        <v>1435</v>
      </c>
      <c r="F64" s="7" t="s">
        <v>1436</v>
      </c>
      <c r="G64" s="7" t="s">
        <v>17</v>
      </c>
      <c r="H64" s="5"/>
    </row>
    <row r="65">
      <c r="A65" s="7" t="s">
        <v>1437</v>
      </c>
      <c r="B65" s="7" t="s">
        <v>1438</v>
      </c>
      <c r="C65" s="7" t="s">
        <v>1434</v>
      </c>
      <c r="D65" s="5"/>
      <c r="E65" s="7" t="s">
        <v>1439</v>
      </c>
      <c r="F65" s="7" t="s">
        <v>1440</v>
      </c>
      <c r="G65" s="7" t="s">
        <v>29</v>
      </c>
      <c r="H65" s="5"/>
    </row>
    <row r="66">
      <c r="A66" s="7" t="s">
        <v>1441</v>
      </c>
      <c r="B66" s="7" t="s">
        <v>1442</v>
      </c>
      <c r="C66" s="7" t="s">
        <v>1434</v>
      </c>
      <c r="D66" s="5"/>
      <c r="E66" s="7" t="s">
        <v>1443</v>
      </c>
      <c r="F66" s="7" t="s">
        <v>1444</v>
      </c>
      <c r="G66" s="7" t="s">
        <v>17</v>
      </c>
      <c r="H66" s="5"/>
    </row>
    <row r="67">
      <c r="A67" s="7" t="s">
        <v>1445</v>
      </c>
      <c r="B67" s="7" t="s">
        <v>1446</v>
      </c>
      <c r="C67" s="7" t="s">
        <v>1434</v>
      </c>
      <c r="D67" s="5"/>
      <c r="E67" s="7" t="s">
        <v>1447</v>
      </c>
      <c r="F67" s="7" t="s">
        <v>1448</v>
      </c>
      <c r="G67" s="7" t="s">
        <v>17</v>
      </c>
      <c r="H67" s="5"/>
    </row>
    <row r="68">
      <c r="A68" s="7" t="s">
        <v>1449</v>
      </c>
      <c r="B68" s="7" t="s">
        <v>1450</v>
      </c>
      <c r="C68" s="7" t="s">
        <v>1434</v>
      </c>
      <c r="D68" s="5"/>
      <c r="E68" s="7" t="s">
        <v>1451</v>
      </c>
      <c r="F68" s="7" t="s">
        <v>1452</v>
      </c>
      <c r="G68" s="7" t="s">
        <v>17</v>
      </c>
      <c r="H68" s="5"/>
    </row>
    <row r="69">
      <c r="A69" s="7" t="s">
        <v>1453</v>
      </c>
      <c r="B69" s="7" t="s">
        <v>1454</v>
      </c>
      <c r="C69" s="7" t="s">
        <v>1455</v>
      </c>
      <c r="D69" s="5"/>
      <c r="E69" s="7" t="s">
        <v>1456</v>
      </c>
      <c r="F69" s="7" t="s">
        <v>1457</v>
      </c>
      <c r="G69" s="7" t="s">
        <v>17</v>
      </c>
      <c r="H69" s="5"/>
    </row>
    <row r="70">
      <c r="A70" s="7" t="s">
        <v>1458</v>
      </c>
      <c r="B70" s="7" t="s">
        <v>1459</v>
      </c>
      <c r="C70" s="7" t="s">
        <v>1460</v>
      </c>
      <c r="D70" s="5"/>
      <c r="E70" s="7" t="s">
        <v>1461</v>
      </c>
      <c r="F70" s="7" t="s">
        <v>1462</v>
      </c>
      <c r="G70" s="7" t="s">
        <v>17</v>
      </c>
      <c r="H70" s="5"/>
    </row>
    <row r="71">
      <c r="A71" s="7" t="s">
        <v>1463</v>
      </c>
      <c r="B71" s="7" t="s">
        <v>1464</v>
      </c>
      <c r="C71" s="10" t="s">
        <v>1465</v>
      </c>
      <c r="D71" s="5"/>
      <c r="E71" s="7" t="s">
        <v>1466</v>
      </c>
      <c r="F71" s="7" t="s">
        <v>1467</v>
      </c>
      <c r="G71" s="7" t="s">
        <v>17</v>
      </c>
      <c r="H71" s="5"/>
    </row>
    <row r="72">
      <c r="A72" s="7" t="s">
        <v>1468</v>
      </c>
      <c r="B72" s="7" t="s">
        <v>1469</v>
      </c>
      <c r="C72" s="7" t="s">
        <v>1470</v>
      </c>
      <c r="D72" s="5"/>
      <c r="E72" s="7" t="s">
        <v>1471</v>
      </c>
      <c r="F72" s="7" t="s">
        <v>1472</v>
      </c>
      <c r="G72" s="7" t="s">
        <v>17</v>
      </c>
      <c r="H72" s="5"/>
    </row>
    <row r="73">
      <c r="A73" s="7" t="s">
        <v>1473</v>
      </c>
      <c r="B73" s="7" t="s">
        <v>1474</v>
      </c>
      <c r="C73" s="7" t="s">
        <v>1475</v>
      </c>
      <c r="D73" s="5"/>
      <c r="E73" s="7" t="s">
        <v>1476</v>
      </c>
      <c r="F73" s="7" t="s">
        <v>1477</v>
      </c>
      <c r="G73" s="7" t="s">
        <v>17</v>
      </c>
      <c r="H73" s="5"/>
    </row>
    <row r="74">
      <c r="A74" s="7" t="s">
        <v>1478</v>
      </c>
      <c r="B74" s="7" t="s">
        <v>1479</v>
      </c>
      <c r="C74" s="7" t="s">
        <v>1480</v>
      </c>
      <c r="D74" s="5"/>
      <c r="E74" s="7" t="s">
        <v>1481</v>
      </c>
      <c r="F74" s="7" t="s">
        <v>1482</v>
      </c>
      <c r="G74" s="7" t="s">
        <v>17</v>
      </c>
      <c r="H74" s="5"/>
    </row>
    <row r="75">
      <c r="A75" s="7" t="s">
        <v>1483</v>
      </c>
      <c r="B75" s="7" t="s">
        <v>1484</v>
      </c>
      <c r="C75" s="7" t="s">
        <v>1485</v>
      </c>
      <c r="D75" s="5"/>
      <c r="E75" s="7" t="s">
        <v>1486</v>
      </c>
      <c r="F75" s="18" t="s">
        <v>1487</v>
      </c>
      <c r="G75" s="7" t="s">
        <v>17</v>
      </c>
      <c r="H75" s="5"/>
    </row>
    <row r="76">
      <c r="A76" s="7" t="s">
        <v>1488</v>
      </c>
      <c r="B76" s="7" t="s">
        <v>1489</v>
      </c>
      <c r="C76" s="7" t="s">
        <v>1485</v>
      </c>
      <c r="D76" s="5"/>
      <c r="E76" s="7" t="s">
        <v>1490</v>
      </c>
      <c r="F76" s="7" t="s">
        <v>1491</v>
      </c>
      <c r="G76" s="7" t="s">
        <v>17</v>
      </c>
      <c r="H76" s="5"/>
    </row>
    <row r="77">
      <c r="A77" s="7" t="s">
        <v>1492</v>
      </c>
      <c r="B77" s="7" t="s">
        <v>1493</v>
      </c>
      <c r="C77" s="7" t="s">
        <v>1494</v>
      </c>
      <c r="D77" s="5"/>
      <c r="E77" s="7" t="s">
        <v>1495</v>
      </c>
      <c r="F77" s="7" t="s">
        <v>1496</v>
      </c>
      <c r="G77" s="7" t="s">
        <v>17</v>
      </c>
      <c r="H77" s="5"/>
    </row>
    <row r="78">
      <c r="A78" s="7" t="s">
        <v>1497</v>
      </c>
      <c r="B78" s="7" t="s">
        <v>1498</v>
      </c>
      <c r="C78" s="7" t="s">
        <v>1499</v>
      </c>
      <c r="D78" s="5"/>
      <c r="E78" s="7" t="s">
        <v>1500</v>
      </c>
      <c r="F78" s="7" t="s">
        <v>1501</v>
      </c>
      <c r="G78" s="7" t="s">
        <v>17</v>
      </c>
      <c r="H78" s="5"/>
    </row>
    <row r="79">
      <c r="A79" s="7" t="s">
        <v>1502</v>
      </c>
      <c r="B79" s="7" t="s">
        <v>1503</v>
      </c>
      <c r="C79" s="7" t="s">
        <v>1504</v>
      </c>
      <c r="D79" s="5"/>
      <c r="E79" s="7" t="s">
        <v>1505</v>
      </c>
      <c r="F79" s="18" t="s">
        <v>1506</v>
      </c>
      <c r="G79" s="7" t="s">
        <v>17</v>
      </c>
      <c r="H79" s="5"/>
    </row>
    <row r="80">
      <c r="A80" s="7" t="s">
        <v>1507</v>
      </c>
      <c r="B80" s="7" t="s">
        <v>1508</v>
      </c>
      <c r="C80" s="8" t="s">
        <v>1509</v>
      </c>
      <c r="D80" s="5"/>
      <c r="E80" s="7" t="s">
        <v>1510</v>
      </c>
      <c r="F80" s="7" t="s">
        <v>1511</v>
      </c>
      <c r="G80" s="7" t="s">
        <v>17</v>
      </c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</sheetData>
  <mergeCells count="3">
    <mergeCell ref="A1:G1"/>
    <mergeCell ref="A2:B4"/>
    <mergeCell ref="E2:G4"/>
  </mergeCells>
  <hyperlinks>
    <hyperlink r:id="rId1" ref="C8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0.5"/>
    <col customWidth="1" min="3" max="3" width="29.13"/>
    <col customWidth="1" min="4" max="4" width="19.5"/>
    <col customWidth="1" min="5" max="5" width="31.13"/>
    <col customWidth="1" min="6" max="6" width="25.38"/>
  </cols>
  <sheetData>
    <row r="1">
      <c r="A1" s="25" t="s">
        <v>0</v>
      </c>
    </row>
    <row r="2">
      <c r="A2" s="26" t="s">
        <v>1512</v>
      </c>
      <c r="C2" s="27"/>
      <c r="D2" s="27"/>
      <c r="E2" s="26" t="s">
        <v>1513</v>
      </c>
    </row>
    <row r="3">
      <c r="C3" s="27"/>
      <c r="D3" s="27"/>
    </row>
    <row r="4">
      <c r="C4" s="27"/>
      <c r="D4" s="27"/>
    </row>
    <row r="5">
      <c r="A5" s="28" t="s">
        <v>3</v>
      </c>
      <c r="B5" s="28" t="s">
        <v>4</v>
      </c>
      <c r="C5" s="28" t="s">
        <v>5</v>
      </c>
      <c r="D5" s="28" t="s">
        <v>6</v>
      </c>
      <c r="E5" s="28" t="s">
        <v>7</v>
      </c>
      <c r="F5" s="28" t="s">
        <v>8</v>
      </c>
      <c r="G5" s="28" t="s">
        <v>9</v>
      </c>
    </row>
    <row r="6">
      <c r="A6" s="7" t="s">
        <v>1514</v>
      </c>
      <c r="B6" s="7" t="s">
        <v>1515</v>
      </c>
      <c r="C6" s="7" t="s">
        <v>1516</v>
      </c>
      <c r="D6" s="5"/>
      <c r="E6" s="7" t="s">
        <v>1517</v>
      </c>
      <c r="F6" s="7" t="s">
        <v>1518</v>
      </c>
      <c r="G6" s="7" t="s">
        <v>17</v>
      </c>
    </row>
    <row r="7">
      <c r="A7" s="7" t="s">
        <v>1519</v>
      </c>
      <c r="B7" s="7" t="s">
        <v>1520</v>
      </c>
      <c r="C7" s="7" t="s">
        <v>1521</v>
      </c>
      <c r="D7" s="5"/>
      <c r="E7" s="7" t="s">
        <v>1522</v>
      </c>
      <c r="F7" s="7" t="s">
        <v>1523</v>
      </c>
      <c r="G7" s="7" t="s">
        <v>17</v>
      </c>
    </row>
    <row r="8">
      <c r="A8" s="7" t="s">
        <v>1524</v>
      </c>
      <c r="B8" s="7" t="s">
        <v>1525</v>
      </c>
      <c r="C8" s="7" t="s">
        <v>1526</v>
      </c>
      <c r="D8" s="5"/>
      <c r="E8" s="7" t="s">
        <v>1527</v>
      </c>
      <c r="F8" s="7" t="s">
        <v>1528</v>
      </c>
      <c r="G8" s="7" t="s">
        <v>1529</v>
      </c>
    </row>
    <row r="9">
      <c r="A9" s="7" t="s">
        <v>1530</v>
      </c>
      <c r="B9" s="7" t="s">
        <v>1531</v>
      </c>
      <c r="C9" s="7" t="s">
        <v>1516</v>
      </c>
      <c r="D9" s="5"/>
      <c r="E9" s="7" t="s">
        <v>1532</v>
      </c>
      <c r="F9" s="7" t="s">
        <v>1533</v>
      </c>
      <c r="G9" s="7" t="s">
        <v>17</v>
      </c>
    </row>
    <row r="10">
      <c r="A10" s="7" t="s">
        <v>1534</v>
      </c>
      <c r="B10" s="7" t="s">
        <v>1535</v>
      </c>
      <c r="C10" s="7" t="s">
        <v>1536</v>
      </c>
      <c r="D10" s="5"/>
      <c r="E10" s="7" t="s">
        <v>1537</v>
      </c>
      <c r="F10" s="7" t="s">
        <v>1538</v>
      </c>
      <c r="G10" s="7" t="s">
        <v>29</v>
      </c>
    </row>
    <row r="11">
      <c r="A11" s="7" t="s">
        <v>1539</v>
      </c>
      <c r="B11" s="7" t="s">
        <v>1540</v>
      </c>
      <c r="C11" s="7" t="s">
        <v>1541</v>
      </c>
      <c r="D11" s="5"/>
      <c r="E11" s="7" t="s">
        <v>1542</v>
      </c>
      <c r="F11" s="7" t="s">
        <v>1543</v>
      </c>
      <c r="G11" s="7" t="s">
        <v>29</v>
      </c>
    </row>
    <row r="12">
      <c r="A12" s="7" t="s">
        <v>1544</v>
      </c>
      <c r="B12" s="7" t="s">
        <v>1545</v>
      </c>
      <c r="C12" s="7" t="s">
        <v>1546</v>
      </c>
      <c r="D12" s="5"/>
      <c r="E12" s="7" t="s">
        <v>1547</v>
      </c>
      <c r="F12" s="7" t="s">
        <v>1548</v>
      </c>
      <c r="G12" s="7" t="s">
        <v>17</v>
      </c>
    </row>
    <row r="13">
      <c r="A13" s="7" t="s">
        <v>1549</v>
      </c>
      <c r="B13" s="7" t="s">
        <v>1550</v>
      </c>
      <c r="C13" s="7" t="s">
        <v>1455</v>
      </c>
      <c r="D13" s="5"/>
      <c r="E13" s="7" t="s">
        <v>1551</v>
      </c>
      <c r="F13" s="7" t="s">
        <v>1552</v>
      </c>
      <c r="G13" s="7" t="s">
        <v>17</v>
      </c>
    </row>
    <row r="14">
      <c r="A14" s="7" t="s">
        <v>1553</v>
      </c>
      <c r="B14" s="7" t="s">
        <v>1554</v>
      </c>
      <c r="C14" s="7" t="s">
        <v>1555</v>
      </c>
      <c r="D14" s="5"/>
      <c r="E14" s="7" t="s">
        <v>1556</v>
      </c>
      <c r="F14" s="7" t="s">
        <v>1557</v>
      </c>
      <c r="G14" s="7" t="s">
        <v>17</v>
      </c>
    </row>
    <row r="15">
      <c r="A15" s="7" t="s">
        <v>1558</v>
      </c>
      <c r="B15" s="7" t="s">
        <v>1559</v>
      </c>
      <c r="C15" s="7" t="s">
        <v>1560</v>
      </c>
      <c r="D15" s="5"/>
      <c r="E15" s="7" t="s">
        <v>1561</v>
      </c>
      <c r="F15" s="7" t="s">
        <v>1562</v>
      </c>
      <c r="G15" s="7" t="s">
        <v>17</v>
      </c>
    </row>
    <row r="16">
      <c r="A16" s="7" t="s">
        <v>1563</v>
      </c>
      <c r="B16" s="7" t="s">
        <v>1564</v>
      </c>
      <c r="C16" s="7" t="s">
        <v>1565</v>
      </c>
      <c r="D16" s="5"/>
      <c r="E16" s="7" t="s">
        <v>1566</v>
      </c>
      <c r="F16" s="7" t="s">
        <v>1567</v>
      </c>
      <c r="G16" s="7" t="s">
        <v>17</v>
      </c>
    </row>
    <row r="17">
      <c r="A17" s="7" t="s">
        <v>1568</v>
      </c>
      <c r="B17" s="7" t="s">
        <v>1569</v>
      </c>
      <c r="C17" s="7" t="s">
        <v>1570</v>
      </c>
      <c r="D17" s="5"/>
      <c r="E17" s="7" t="s">
        <v>1571</v>
      </c>
      <c r="F17" s="7" t="s">
        <v>1572</v>
      </c>
      <c r="G17" s="7" t="s">
        <v>17</v>
      </c>
    </row>
    <row r="18">
      <c r="A18" s="7" t="s">
        <v>1573</v>
      </c>
      <c r="B18" s="7" t="s">
        <v>1574</v>
      </c>
      <c r="C18" s="7" t="s">
        <v>1570</v>
      </c>
      <c r="D18" s="5"/>
      <c r="E18" s="7" t="s">
        <v>1575</v>
      </c>
      <c r="F18" s="7" t="s">
        <v>1576</v>
      </c>
      <c r="G18" s="7" t="s">
        <v>17</v>
      </c>
    </row>
    <row r="19">
      <c r="A19" s="7" t="s">
        <v>1577</v>
      </c>
      <c r="B19" s="7" t="s">
        <v>1578</v>
      </c>
      <c r="C19" s="7" t="s">
        <v>1579</v>
      </c>
      <c r="D19" s="5"/>
      <c r="E19" s="7" t="s">
        <v>1580</v>
      </c>
      <c r="F19" s="7" t="s">
        <v>1581</v>
      </c>
      <c r="G19" s="7" t="s">
        <v>17</v>
      </c>
    </row>
    <row r="20">
      <c r="A20" s="7" t="s">
        <v>1582</v>
      </c>
      <c r="B20" s="7" t="s">
        <v>1583</v>
      </c>
      <c r="C20" s="7" t="s">
        <v>1584</v>
      </c>
      <c r="D20" s="5"/>
      <c r="E20" s="7" t="s">
        <v>1585</v>
      </c>
      <c r="F20" s="7" t="s">
        <v>1586</v>
      </c>
      <c r="G20" s="7" t="s">
        <v>17</v>
      </c>
    </row>
    <row r="21">
      <c r="A21" s="7" t="s">
        <v>1587</v>
      </c>
      <c r="B21" s="7" t="s">
        <v>1588</v>
      </c>
      <c r="C21" s="7" t="s">
        <v>1589</v>
      </c>
      <c r="D21" s="5"/>
      <c r="E21" s="7" t="s">
        <v>1590</v>
      </c>
      <c r="F21" s="7" t="s">
        <v>1591</v>
      </c>
      <c r="G21" s="7" t="s">
        <v>17</v>
      </c>
    </row>
    <row r="22">
      <c r="A22" s="7" t="s">
        <v>1592</v>
      </c>
      <c r="B22" s="7" t="s">
        <v>1593</v>
      </c>
      <c r="C22" s="7" t="s">
        <v>1594</v>
      </c>
      <c r="D22" s="5"/>
      <c r="E22" s="7" t="s">
        <v>1595</v>
      </c>
      <c r="F22" s="7" t="s">
        <v>1596</v>
      </c>
      <c r="G22" s="7" t="s">
        <v>17</v>
      </c>
    </row>
    <row r="23">
      <c r="A23" s="7" t="s">
        <v>1597</v>
      </c>
      <c r="B23" s="7" t="s">
        <v>1598</v>
      </c>
      <c r="C23" s="7" t="s">
        <v>1599</v>
      </c>
      <c r="D23" s="5"/>
      <c r="E23" s="7" t="s">
        <v>1600</v>
      </c>
      <c r="F23" s="7" t="s">
        <v>1601</v>
      </c>
      <c r="G23" s="7" t="s">
        <v>17</v>
      </c>
    </row>
    <row r="24">
      <c r="A24" s="7" t="s">
        <v>1602</v>
      </c>
      <c r="B24" s="7" t="s">
        <v>1603</v>
      </c>
      <c r="C24" s="7" t="s">
        <v>1604</v>
      </c>
      <c r="D24" s="5"/>
      <c r="E24" s="7" t="s">
        <v>1605</v>
      </c>
      <c r="F24" s="7" t="s">
        <v>1606</v>
      </c>
      <c r="G24" s="7" t="s">
        <v>17</v>
      </c>
    </row>
    <row r="25">
      <c r="A25" s="7" t="s">
        <v>1607</v>
      </c>
      <c r="B25" s="7" t="s">
        <v>1608</v>
      </c>
      <c r="C25" s="7" t="s">
        <v>1609</v>
      </c>
      <c r="D25" s="5"/>
      <c r="E25" s="7" t="s">
        <v>1610</v>
      </c>
      <c r="F25" s="7" t="s">
        <v>1611</v>
      </c>
      <c r="G25" s="7" t="s">
        <v>29</v>
      </c>
    </row>
    <row r="26">
      <c r="A26" s="5"/>
      <c r="B26" s="5"/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      <c r="A34" s="5"/>
      <c r="B34" s="5"/>
      <c r="C34" s="5"/>
      <c r="D34" s="5"/>
      <c r="E34" s="5"/>
      <c r="F34" s="5"/>
      <c r="G34" s="5"/>
    </row>
    <row r="35">
      <c r="A35" s="5"/>
      <c r="B35" s="5"/>
      <c r="C35" s="5"/>
      <c r="D35" s="5"/>
      <c r="E35" s="5"/>
      <c r="F35" s="5"/>
      <c r="G35" s="5"/>
    </row>
    <row r="36">
      <c r="A36" s="5"/>
      <c r="B36" s="5"/>
      <c r="C36" s="5"/>
      <c r="D36" s="5"/>
      <c r="E36" s="5"/>
      <c r="F36" s="5"/>
      <c r="G36" s="5"/>
    </row>
    <row r="37">
      <c r="A37" s="5"/>
      <c r="B37" s="5"/>
      <c r="C37" s="5"/>
      <c r="D37" s="5"/>
      <c r="E37" s="5"/>
      <c r="F37" s="5"/>
      <c r="G37" s="5"/>
    </row>
    <row r="38">
      <c r="A38" s="5"/>
      <c r="B38" s="5"/>
      <c r="C38" s="5"/>
      <c r="D38" s="5"/>
      <c r="E38" s="5"/>
      <c r="F38" s="5"/>
      <c r="G38" s="5"/>
    </row>
    <row r="39">
      <c r="A39" s="5"/>
      <c r="B39" s="5"/>
      <c r="C39" s="5"/>
      <c r="D39" s="5"/>
      <c r="E39" s="5"/>
      <c r="F39" s="5"/>
      <c r="G39" s="5"/>
    </row>
    <row r="40">
      <c r="A40" s="5"/>
      <c r="B40" s="5"/>
      <c r="C40" s="5"/>
      <c r="D40" s="5"/>
      <c r="E40" s="5"/>
      <c r="F40" s="5"/>
      <c r="G40" s="5"/>
    </row>
    <row r="41">
      <c r="A41" s="5"/>
      <c r="B41" s="5"/>
      <c r="C41" s="5"/>
      <c r="D41" s="5"/>
      <c r="E41" s="5"/>
      <c r="F41" s="5"/>
      <c r="G41" s="5"/>
    </row>
    <row r="42">
      <c r="A42" s="5"/>
      <c r="B42" s="5"/>
      <c r="C42" s="5"/>
      <c r="D42" s="5"/>
      <c r="E42" s="5"/>
      <c r="F42" s="5"/>
      <c r="G42" s="5"/>
    </row>
    <row r="43">
      <c r="A43" s="5"/>
      <c r="B43" s="5"/>
      <c r="C43" s="5"/>
      <c r="D43" s="5"/>
      <c r="E43" s="5"/>
      <c r="F43" s="5"/>
      <c r="G43" s="5"/>
    </row>
    <row r="44">
      <c r="A44" s="5"/>
      <c r="B44" s="5"/>
      <c r="C44" s="5"/>
      <c r="D44" s="5"/>
      <c r="E44" s="5"/>
      <c r="F44" s="5"/>
      <c r="G44" s="5"/>
    </row>
    <row r="45">
      <c r="A45" s="5"/>
      <c r="B45" s="5"/>
      <c r="C45" s="5"/>
      <c r="D45" s="5"/>
      <c r="E45" s="5"/>
      <c r="F45" s="5"/>
      <c r="G45" s="5"/>
    </row>
    <row r="46">
      <c r="A46" s="5"/>
      <c r="B46" s="5"/>
      <c r="C46" s="5"/>
      <c r="D46" s="5"/>
      <c r="E46" s="5"/>
      <c r="F46" s="5"/>
      <c r="G46" s="5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</sheetData>
  <mergeCells count="3">
    <mergeCell ref="A1:G1"/>
    <mergeCell ref="A2:B4"/>
    <mergeCell ref="E2:G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8.13"/>
    <col customWidth="1" min="3" max="3" width="25.38"/>
    <col customWidth="1" min="4" max="4" width="31.38"/>
    <col customWidth="1" min="5" max="5" width="12.88"/>
    <col customWidth="1" min="7" max="7" width="25.38"/>
  </cols>
  <sheetData>
    <row r="1">
      <c r="A1" s="29" t="s">
        <v>0</v>
      </c>
      <c r="B1" s="30"/>
      <c r="C1" s="30"/>
      <c r="D1" s="30"/>
      <c r="E1" s="30"/>
      <c r="F1" s="30"/>
      <c r="G1" s="30"/>
      <c r="H1" s="31"/>
    </row>
    <row r="2">
      <c r="A2" s="32" t="s">
        <v>1612</v>
      </c>
      <c r="B2" s="33"/>
      <c r="C2" s="33"/>
      <c r="D2" s="33"/>
      <c r="E2" s="33"/>
      <c r="F2" s="33"/>
      <c r="G2" s="33"/>
      <c r="H2" s="34"/>
    </row>
    <row r="3">
      <c r="A3" s="35"/>
      <c r="H3" s="36"/>
    </row>
    <row r="4">
      <c r="A4" s="35"/>
      <c r="H4" s="36"/>
    </row>
    <row r="5">
      <c r="A5" s="37"/>
      <c r="B5" s="38"/>
      <c r="C5" s="38"/>
      <c r="D5" s="38"/>
      <c r="E5" s="38"/>
      <c r="F5" s="38"/>
      <c r="G5" s="38"/>
      <c r="H5" s="39"/>
    </row>
    <row r="6">
      <c r="A6" s="40" t="s">
        <v>1613</v>
      </c>
      <c r="B6" s="41" t="s">
        <v>1614</v>
      </c>
      <c r="C6" s="41" t="s">
        <v>1615</v>
      </c>
      <c r="D6" s="41" t="s">
        <v>1616</v>
      </c>
      <c r="E6" s="41" t="s">
        <v>1617</v>
      </c>
      <c r="F6" s="41" t="s">
        <v>1618</v>
      </c>
      <c r="G6" s="41" t="s">
        <v>1619</v>
      </c>
      <c r="H6" s="41" t="s">
        <v>1620</v>
      </c>
    </row>
    <row r="7">
      <c r="A7" s="7" t="s">
        <v>1621</v>
      </c>
      <c r="B7" s="7" t="s">
        <v>27</v>
      </c>
      <c r="C7" s="7" t="s">
        <v>28</v>
      </c>
      <c r="D7" s="7" t="s">
        <v>1622</v>
      </c>
      <c r="E7" s="7" t="s">
        <v>1623</v>
      </c>
      <c r="F7" s="7" t="s">
        <v>1624</v>
      </c>
      <c r="G7" s="42" t="s">
        <v>1625</v>
      </c>
      <c r="H7" s="24" t="s">
        <v>1626</v>
      </c>
    </row>
    <row r="8">
      <c r="A8" s="7" t="s">
        <v>1627</v>
      </c>
      <c r="B8" s="7" t="s">
        <v>33</v>
      </c>
      <c r="C8" s="7" t="s">
        <v>34</v>
      </c>
      <c r="D8" s="7" t="s">
        <v>1628</v>
      </c>
      <c r="E8" s="7" t="s">
        <v>1629</v>
      </c>
      <c r="F8" s="7" t="s">
        <v>1624</v>
      </c>
      <c r="G8" s="42" t="s">
        <v>1630</v>
      </c>
      <c r="H8" s="24" t="s">
        <v>1626</v>
      </c>
    </row>
    <row r="9">
      <c r="A9" s="7" t="s">
        <v>1631</v>
      </c>
      <c r="B9" s="7" t="s">
        <v>39</v>
      </c>
      <c r="C9" s="7" t="s">
        <v>40</v>
      </c>
      <c r="D9" s="7" t="s">
        <v>1632</v>
      </c>
      <c r="E9" s="7" t="s">
        <v>1623</v>
      </c>
      <c r="F9" s="7" t="s">
        <v>1624</v>
      </c>
      <c r="G9" s="42" t="s">
        <v>1625</v>
      </c>
      <c r="H9" s="24" t="s">
        <v>1626</v>
      </c>
    </row>
    <row r="10">
      <c r="A10" s="7" t="s">
        <v>1633</v>
      </c>
      <c r="B10" s="7" t="s">
        <v>66</v>
      </c>
      <c r="C10" s="7" t="s">
        <v>67</v>
      </c>
      <c r="D10" s="7" t="s">
        <v>1634</v>
      </c>
      <c r="E10" s="7" t="s">
        <v>1623</v>
      </c>
      <c r="F10" s="7" t="s">
        <v>1624</v>
      </c>
      <c r="G10" s="42" t="s">
        <v>1625</v>
      </c>
      <c r="H10" s="24" t="s">
        <v>1626</v>
      </c>
    </row>
    <row r="11">
      <c r="A11" s="7" t="s">
        <v>1635</v>
      </c>
      <c r="B11" s="7" t="s">
        <v>71</v>
      </c>
      <c r="C11" s="7" t="s">
        <v>72</v>
      </c>
      <c r="D11" s="7" t="s">
        <v>1636</v>
      </c>
      <c r="E11" s="7" t="s">
        <v>1629</v>
      </c>
      <c r="F11" s="7" t="s">
        <v>1637</v>
      </c>
      <c r="G11" s="42" t="s">
        <v>1638</v>
      </c>
      <c r="H11" s="24" t="s">
        <v>1626</v>
      </c>
    </row>
    <row r="12">
      <c r="A12" s="7" t="s">
        <v>1639</v>
      </c>
      <c r="B12" s="7" t="s">
        <v>103</v>
      </c>
      <c r="C12" s="7" t="s">
        <v>104</v>
      </c>
      <c r="D12" s="7" t="s">
        <v>1640</v>
      </c>
      <c r="E12" s="7" t="s">
        <v>1623</v>
      </c>
      <c r="F12" s="7" t="s">
        <v>1624</v>
      </c>
      <c r="G12" s="42" t="s">
        <v>1641</v>
      </c>
      <c r="H12" s="24" t="s">
        <v>1626</v>
      </c>
    </row>
    <row r="13">
      <c r="A13" s="7" t="s">
        <v>1642</v>
      </c>
      <c r="B13" s="7" t="s">
        <v>109</v>
      </c>
      <c r="C13" s="7" t="s">
        <v>110</v>
      </c>
      <c r="D13" s="7" t="s">
        <v>1643</v>
      </c>
      <c r="E13" s="7" t="s">
        <v>1623</v>
      </c>
      <c r="F13" s="7" t="s">
        <v>1624</v>
      </c>
      <c r="G13" s="42" t="s">
        <v>1641</v>
      </c>
      <c r="H13" s="24" t="s">
        <v>1626</v>
      </c>
    </row>
    <row r="14">
      <c r="A14" s="7" t="s">
        <v>1644</v>
      </c>
      <c r="B14" s="7" t="s">
        <v>131</v>
      </c>
      <c r="C14" s="7" t="s">
        <v>132</v>
      </c>
      <c r="D14" s="7" t="s">
        <v>129</v>
      </c>
      <c r="E14" s="7" t="s">
        <v>1623</v>
      </c>
      <c r="F14" s="7" t="s">
        <v>1624</v>
      </c>
      <c r="G14" s="42" t="s">
        <v>1645</v>
      </c>
      <c r="H14" s="24" t="s">
        <v>1626</v>
      </c>
    </row>
    <row r="15">
      <c r="A15" s="7" t="s">
        <v>1646</v>
      </c>
      <c r="B15" s="7" t="s">
        <v>137</v>
      </c>
      <c r="C15" s="7" t="s">
        <v>138</v>
      </c>
      <c r="D15" s="7" t="s">
        <v>135</v>
      </c>
      <c r="E15" s="7" t="s">
        <v>1623</v>
      </c>
      <c r="F15" s="7" t="s">
        <v>1624</v>
      </c>
      <c r="G15" s="42" t="s">
        <v>1647</v>
      </c>
      <c r="H15" s="24" t="s">
        <v>1626</v>
      </c>
    </row>
    <row r="16">
      <c r="A16" s="7" t="s">
        <v>1648</v>
      </c>
      <c r="B16" s="7" t="s">
        <v>149</v>
      </c>
      <c r="C16" s="7" t="s">
        <v>150</v>
      </c>
      <c r="D16" s="7" t="s">
        <v>147</v>
      </c>
      <c r="E16" s="7" t="s">
        <v>1623</v>
      </c>
      <c r="F16" s="7" t="s">
        <v>1624</v>
      </c>
      <c r="G16" s="42" t="s">
        <v>1630</v>
      </c>
      <c r="H16" s="24" t="s">
        <v>1626</v>
      </c>
    </row>
    <row r="17">
      <c r="A17" s="7" t="s">
        <v>1649</v>
      </c>
      <c r="B17" s="7" t="s">
        <v>158</v>
      </c>
      <c r="C17" s="7" t="s">
        <v>159</v>
      </c>
      <c r="D17" s="7" t="s">
        <v>153</v>
      </c>
      <c r="E17" s="7" t="s">
        <v>1629</v>
      </c>
      <c r="F17" s="7" t="s">
        <v>1637</v>
      </c>
      <c r="G17" s="42" t="s">
        <v>1650</v>
      </c>
      <c r="H17" s="24" t="s">
        <v>1626</v>
      </c>
    </row>
    <row r="18">
      <c r="A18" s="7" t="s">
        <v>1651</v>
      </c>
      <c r="B18" s="7" t="s">
        <v>1652</v>
      </c>
      <c r="C18" s="7" t="s">
        <v>309</v>
      </c>
      <c r="D18" s="7" t="s">
        <v>306</v>
      </c>
      <c r="E18" s="7" t="s">
        <v>1623</v>
      </c>
      <c r="F18" s="7" t="s">
        <v>1624</v>
      </c>
      <c r="G18" s="42" t="s">
        <v>1630</v>
      </c>
      <c r="H18" s="24" t="s">
        <v>1626</v>
      </c>
    </row>
    <row r="19">
      <c r="A19" s="7" t="s">
        <v>1653</v>
      </c>
      <c r="B19" s="7" t="s">
        <v>319</v>
      </c>
      <c r="C19" s="7" t="s">
        <v>320</v>
      </c>
      <c r="D19" s="7" t="s">
        <v>1654</v>
      </c>
      <c r="E19" s="7" t="s">
        <v>1623</v>
      </c>
      <c r="F19" s="7" t="s">
        <v>1655</v>
      </c>
      <c r="G19" s="42" t="s">
        <v>1656</v>
      </c>
      <c r="H19" s="24" t="s">
        <v>1626</v>
      </c>
    </row>
    <row r="20">
      <c r="A20" s="7" t="s">
        <v>1657</v>
      </c>
      <c r="B20" s="7" t="s">
        <v>1658</v>
      </c>
      <c r="C20" s="7" t="s">
        <v>356</v>
      </c>
      <c r="D20" s="7" t="s">
        <v>353</v>
      </c>
      <c r="E20" s="7" t="s">
        <v>1623</v>
      </c>
      <c r="F20" s="7" t="s">
        <v>1624</v>
      </c>
      <c r="G20" s="42" t="s">
        <v>1659</v>
      </c>
      <c r="H20" s="24" t="s">
        <v>1626</v>
      </c>
    </row>
    <row r="21">
      <c r="A21" s="7" t="s">
        <v>1660</v>
      </c>
      <c r="B21" s="7" t="s">
        <v>493</v>
      </c>
      <c r="C21" s="7" t="s">
        <v>494</v>
      </c>
      <c r="D21" s="7" t="s">
        <v>1661</v>
      </c>
      <c r="E21" s="7" t="s">
        <v>1623</v>
      </c>
      <c r="F21" s="7" t="s">
        <v>1655</v>
      </c>
      <c r="G21" s="42" t="s">
        <v>1662</v>
      </c>
      <c r="H21" s="24" t="s">
        <v>1626</v>
      </c>
    </row>
    <row r="22">
      <c r="A22" s="7" t="s">
        <v>1663</v>
      </c>
      <c r="B22" s="7" t="s">
        <v>512</v>
      </c>
      <c r="C22" s="7" t="s">
        <v>513</v>
      </c>
      <c r="D22" s="7" t="s">
        <v>534</v>
      </c>
      <c r="E22" s="7" t="s">
        <v>1623</v>
      </c>
      <c r="F22" s="7" t="s">
        <v>1655</v>
      </c>
      <c r="G22" s="42" t="s">
        <v>1664</v>
      </c>
      <c r="H22" s="24" t="s">
        <v>1626</v>
      </c>
    </row>
    <row r="23">
      <c r="A23" s="7" t="s">
        <v>1665</v>
      </c>
      <c r="B23" s="7" t="s">
        <v>517</v>
      </c>
      <c r="C23" s="7" t="s">
        <v>518</v>
      </c>
      <c r="D23" s="7" t="s">
        <v>534</v>
      </c>
      <c r="E23" s="7" t="s">
        <v>1623</v>
      </c>
      <c r="F23" s="7" t="s">
        <v>1655</v>
      </c>
      <c r="G23" s="42" t="s">
        <v>1666</v>
      </c>
      <c r="H23" s="24" t="s">
        <v>1626</v>
      </c>
    </row>
    <row r="24">
      <c r="A24" s="7" t="s">
        <v>1667</v>
      </c>
      <c r="B24" s="7" t="s">
        <v>530</v>
      </c>
      <c r="C24" s="7" t="s">
        <v>531</v>
      </c>
      <c r="D24" s="7" t="s">
        <v>534</v>
      </c>
      <c r="E24" s="7" t="s">
        <v>1623</v>
      </c>
      <c r="F24" s="7" t="s">
        <v>1655</v>
      </c>
      <c r="G24" s="42" t="s">
        <v>1662</v>
      </c>
      <c r="H24" s="24" t="s">
        <v>1626</v>
      </c>
    </row>
    <row r="25">
      <c r="A25" s="7" t="s">
        <v>1668</v>
      </c>
      <c r="B25" s="7" t="s">
        <v>648</v>
      </c>
      <c r="C25" s="7" t="s">
        <v>649</v>
      </c>
      <c r="D25" s="7" t="s">
        <v>1669</v>
      </c>
      <c r="E25" s="7" t="s">
        <v>1623</v>
      </c>
      <c r="F25" s="7" t="s">
        <v>1655</v>
      </c>
      <c r="G25" s="42" t="s">
        <v>1670</v>
      </c>
      <c r="H25" s="24" t="s">
        <v>1626</v>
      </c>
    </row>
    <row r="26">
      <c r="A26" s="7" t="s">
        <v>1671</v>
      </c>
      <c r="B26" s="7" t="s">
        <v>662</v>
      </c>
      <c r="C26" s="7" t="s">
        <v>663</v>
      </c>
      <c r="D26" s="7" t="s">
        <v>1672</v>
      </c>
      <c r="E26" s="7" t="s">
        <v>1623</v>
      </c>
      <c r="F26" s="7" t="s">
        <v>1637</v>
      </c>
      <c r="G26" s="42" t="s">
        <v>1673</v>
      </c>
      <c r="H26" s="24" t="s">
        <v>1626</v>
      </c>
    </row>
    <row r="27">
      <c r="A27" s="7" t="s">
        <v>1674</v>
      </c>
      <c r="B27" s="7" t="s">
        <v>671</v>
      </c>
      <c r="C27" s="7" t="s">
        <v>672</v>
      </c>
      <c r="D27" s="7" t="s">
        <v>1675</v>
      </c>
      <c r="E27" s="7" t="s">
        <v>1629</v>
      </c>
      <c r="F27" s="7" t="s">
        <v>1624</v>
      </c>
      <c r="G27" s="42" t="s">
        <v>1673</v>
      </c>
      <c r="H27" s="24" t="s">
        <v>1626</v>
      </c>
    </row>
    <row r="28">
      <c r="A28" s="7" t="s">
        <v>1676</v>
      </c>
      <c r="B28" s="19" t="s">
        <v>718</v>
      </c>
      <c r="C28" s="19" t="s">
        <v>719</v>
      </c>
      <c r="D28" s="7" t="s">
        <v>717</v>
      </c>
      <c r="E28" s="7" t="s">
        <v>1623</v>
      </c>
      <c r="F28" s="7" t="s">
        <v>1624</v>
      </c>
      <c r="G28" s="42" t="s">
        <v>1673</v>
      </c>
      <c r="H28" s="24" t="s">
        <v>1626</v>
      </c>
    </row>
    <row r="29">
      <c r="A29" s="7" t="s">
        <v>1677</v>
      </c>
      <c r="B29" s="7" t="s">
        <v>1678</v>
      </c>
      <c r="C29" s="7" t="s">
        <v>724</v>
      </c>
      <c r="D29" s="7" t="s">
        <v>1679</v>
      </c>
      <c r="E29" s="7" t="s">
        <v>1623</v>
      </c>
      <c r="F29" s="7" t="s">
        <v>1624</v>
      </c>
      <c r="G29" s="42" t="s">
        <v>1673</v>
      </c>
      <c r="H29" s="24" t="s">
        <v>1626</v>
      </c>
    </row>
    <row r="30">
      <c r="A30" s="7" t="s">
        <v>1680</v>
      </c>
      <c r="B30" s="7" t="s">
        <v>1681</v>
      </c>
      <c r="C30" s="7" t="s">
        <v>747</v>
      </c>
      <c r="D30" s="7" t="s">
        <v>1682</v>
      </c>
      <c r="E30" s="7" t="s">
        <v>1623</v>
      </c>
      <c r="F30" s="7" t="s">
        <v>1637</v>
      </c>
      <c r="G30" s="42" t="s">
        <v>1683</v>
      </c>
      <c r="H30" s="24" t="s">
        <v>1626</v>
      </c>
    </row>
    <row r="31">
      <c r="A31" s="7" t="s">
        <v>1684</v>
      </c>
      <c r="B31" s="18" t="s">
        <v>751</v>
      </c>
      <c r="C31" s="7" t="s">
        <v>752</v>
      </c>
      <c r="D31" s="7" t="s">
        <v>1685</v>
      </c>
      <c r="E31" s="7" t="s">
        <v>1629</v>
      </c>
      <c r="F31" s="7" t="s">
        <v>1624</v>
      </c>
      <c r="G31" s="42" t="s">
        <v>1673</v>
      </c>
      <c r="H31" s="24" t="s">
        <v>1626</v>
      </c>
    </row>
    <row r="32">
      <c r="A32" s="7" t="s">
        <v>1686</v>
      </c>
      <c r="B32" s="7" t="s">
        <v>1687</v>
      </c>
      <c r="C32" s="7" t="s">
        <v>770</v>
      </c>
      <c r="D32" s="7" t="s">
        <v>1688</v>
      </c>
      <c r="E32" s="7" t="s">
        <v>1623</v>
      </c>
      <c r="F32" s="7" t="s">
        <v>1624</v>
      </c>
      <c r="G32" s="42" t="s">
        <v>1683</v>
      </c>
      <c r="H32" s="24" t="s">
        <v>1626</v>
      </c>
    </row>
    <row r="33">
      <c r="A33" s="7" t="s">
        <v>1689</v>
      </c>
      <c r="B33" s="18" t="s">
        <v>1690</v>
      </c>
      <c r="C33" s="7" t="s">
        <v>830</v>
      </c>
      <c r="D33" s="7" t="s">
        <v>1691</v>
      </c>
      <c r="E33" s="7" t="s">
        <v>1629</v>
      </c>
      <c r="F33" s="7" t="s">
        <v>1624</v>
      </c>
      <c r="G33" s="42" t="s">
        <v>1692</v>
      </c>
      <c r="H33" s="24" t="s">
        <v>1626</v>
      </c>
    </row>
    <row r="34">
      <c r="A34" s="7" t="s">
        <v>1693</v>
      </c>
      <c r="B34" s="7" t="s">
        <v>833</v>
      </c>
      <c r="C34" s="7" t="s">
        <v>834</v>
      </c>
      <c r="D34" s="7" t="s">
        <v>1694</v>
      </c>
      <c r="E34" s="7" t="s">
        <v>1629</v>
      </c>
      <c r="F34" s="7" t="s">
        <v>1637</v>
      </c>
      <c r="G34" s="42" t="s">
        <v>1692</v>
      </c>
      <c r="H34" s="24" t="s">
        <v>1626</v>
      </c>
    </row>
    <row r="35">
      <c r="A35" s="7" t="s">
        <v>1695</v>
      </c>
      <c r="B35" s="7" t="s">
        <v>842</v>
      </c>
      <c r="C35" s="7" t="s">
        <v>843</v>
      </c>
      <c r="D35" s="7" t="s">
        <v>1696</v>
      </c>
      <c r="E35" s="7" t="s">
        <v>1629</v>
      </c>
      <c r="F35" s="7" t="s">
        <v>1624</v>
      </c>
      <c r="G35" s="42" t="s">
        <v>1697</v>
      </c>
      <c r="H35" s="24" t="s">
        <v>1626</v>
      </c>
    </row>
    <row r="36">
      <c r="A36" s="7" t="s">
        <v>1698</v>
      </c>
      <c r="B36" s="7" t="s">
        <v>847</v>
      </c>
      <c r="C36" s="7" t="s">
        <v>848</v>
      </c>
      <c r="D36" s="7" t="s">
        <v>1699</v>
      </c>
      <c r="E36" s="7" t="s">
        <v>1623</v>
      </c>
      <c r="F36" s="7" t="s">
        <v>1637</v>
      </c>
      <c r="G36" s="42" t="s">
        <v>1697</v>
      </c>
      <c r="H36" s="24" t="s">
        <v>1626</v>
      </c>
    </row>
    <row r="37">
      <c r="A37" s="7" t="s">
        <v>1700</v>
      </c>
      <c r="B37" s="7" t="s">
        <v>1701</v>
      </c>
      <c r="C37" s="7" t="s">
        <v>853</v>
      </c>
      <c r="D37" s="7" t="s">
        <v>1702</v>
      </c>
      <c r="E37" s="7" t="s">
        <v>1623</v>
      </c>
      <c r="F37" s="7" t="s">
        <v>1624</v>
      </c>
      <c r="G37" s="42" t="s">
        <v>1703</v>
      </c>
      <c r="H37" s="24" t="s">
        <v>1626</v>
      </c>
    </row>
    <row r="38">
      <c r="A38" s="7" t="s">
        <v>1704</v>
      </c>
      <c r="B38" s="7" t="s">
        <v>856</v>
      </c>
      <c r="C38" s="7" t="s">
        <v>857</v>
      </c>
      <c r="D38" s="7" t="s">
        <v>1702</v>
      </c>
      <c r="E38" s="7" t="s">
        <v>1623</v>
      </c>
      <c r="F38" s="7" t="s">
        <v>1637</v>
      </c>
      <c r="G38" s="42" t="s">
        <v>1703</v>
      </c>
      <c r="H38" s="24" t="s">
        <v>1626</v>
      </c>
    </row>
    <row r="39">
      <c r="A39" s="7" t="s">
        <v>1705</v>
      </c>
      <c r="B39" s="7" t="s">
        <v>943</v>
      </c>
      <c r="C39" s="7" t="s">
        <v>1706</v>
      </c>
      <c r="D39" s="7" t="s">
        <v>1707</v>
      </c>
      <c r="E39" s="7" t="s">
        <v>1629</v>
      </c>
      <c r="F39" s="7" t="s">
        <v>1624</v>
      </c>
      <c r="G39" s="42" t="s">
        <v>1708</v>
      </c>
      <c r="H39" s="24" t="s">
        <v>1626</v>
      </c>
    </row>
    <row r="40">
      <c r="A40" s="7" t="s">
        <v>1709</v>
      </c>
      <c r="B40" s="7" t="s">
        <v>970</v>
      </c>
      <c r="C40" s="7" t="s">
        <v>971</v>
      </c>
      <c r="D40" s="7" t="s">
        <v>961</v>
      </c>
      <c r="E40" s="7" t="s">
        <v>1629</v>
      </c>
      <c r="F40" s="7" t="s">
        <v>1624</v>
      </c>
      <c r="G40" s="42" t="s">
        <v>1710</v>
      </c>
      <c r="H40" s="24" t="s">
        <v>1626</v>
      </c>
    </row>
    <row r="41">
      <c r="A41" s="7" t="s">
        <v>1711</v>
      </c>
      <c r="B41" s="7" t="s">
        <v>987</v>
      </c>
      <c r="C41" s="7" t="s">
        <v>988</v>
      </c>
      <c r="D41" s="7" t="s">
        <v>1712</v>
      </c>
      <c r="E41" s="7" t="s">
        <v>1629</v>
      </c>
      <c r="F41" s="7" t="s">
        <v>1624</v>
      </c>
      <c r="G41" s="42" t="s">
        <v>1713</v>
      </c>
      <c r="H41" s="24" t="s">
        <v>1626</v>
      </c>
    </row>
    <row r="42">
      <c r="A42" s="7" t="s">
        <v>1714</v>
      </c>
      <c r="B42" s="7" t="s">
        <v>1004</v>
      </c>
      <c r="C42" s="7" t="s">
        <v>1005</v>
      </c>
      <c r="D42" s="7" t="s">
        <v>1715</v>
      </c>
      <c r="E42" s="7" t="s">
        <v>1716</v>
      </c>
      <c r="F42" s="7" t="s">
        <v>1637</v>
      </c>
      <c r="G42" s="42" t="s">
        <v>1717</v>
      </c>
      <c r="H42" s="24" t="s">
        <v>1626</v>
      </c>
    </row>
    <row r="43">
      <c r="A43" s="7" t="s">
        <v>1718</v>
      </c>
      <c r="B43" s="7" t="s">
        <v>1024</v>
      </c>
      <c r="C43" s="7" t="s">
        <v>1025</v>
      </c>
      <c r="D43" s="7" t="s">
        <v>1719</v>
      </c>
      <c r="E43" s="7" t="s">
        <v>1623</v>
      </c>
      <c r="F43" s="7" t="s">
        <v>1624</v>
      </c>
      <c r="G43" s="42" t="s">
        <v>1720</v>
      </c>
      <c r="H43" s="24" t="s">
        <v>1626</v>
      </c>
    </row>
    <row r="44">
      <c r="A44" s="7" t="s">
        <v>1721</v>
      </c>
      <c r="B44" s="7" t="s">
        <v>1722</v>
      </c>
      <c r="C44" s="7" t="s">
        <v>1049</v>
      </c>
      <c r="D44" s="7" t="s">
        <v>1723</v>
      </c>
      <c r="E44" s="7" t="s">
        <v>1629</v>
      </c>
      <c r="F44" s="7" t="s">
        <v>1624</v>
      </c>
      <c r="G44" s="42" t="s">
        <v>1724</v>
      </c>
      <c r="H44" s="24" t="s">
        <v>1626</v>
      </c>
    </row>
    <row r="45">
      <c r="A45" s="7" t="s">
        <v>1725</v>
      </c>
      <c r="B45" s="7" t="s">
        <v>1726</v>
      </c>
      <c r="C45" s="7" t="s">
        <v>1064</v>
      </c>
      <c r="D45" s="7" t="s">
        <v>1727</v>
      </c>
      <c r="E45" s="7" t="s">
        <v>1629</v>
      </c>
      <c r="F45" s="7" t="s">
        <v>1624</v>
      </c>
      <c r="G45" s="42" t="s">
        <v>1728</v>
      </c>
      <c r="H45" s="24" t="s">
        <v>1626</v>
      </c>
    </row>
    <row r="46">
      <c r="A46" s="7" t="s">
        <v>1729</v>
      </c>
      <c r="B46" s="7" t="s">
        <v>1175</v>
      </c>
      <c r="C46" s="7" t="s">
        <v>1176</v>
      </c>
      <c r="D46" s="7" t="s">
        <v>1166</v>
      </c>
      <c r="E46" s="7" t="s">
        <v>1629</v>
      </c>
      <c r="F46" s="7" t="s">
        <v>1655</v>
      </c>
      <c r="G46" s="42" t="s">
        <v>1730</v>
      </c>
      <c r="H46" s="24" t="s">
        <v>1626</v>
      </c>
    </row>
    <row r="47">
      <c r="A47" s="7" t="s">
        <v>1731</v>
      </c>
      <c r="B47" s="7" t="s">
        <v>1732</v>
      </c>
      <c r="C47" s="7" t="s">
        <v>1198</v>
      </c>
      <c r="D47" s="7" t="s">
        <v>1733</v>
      </c>
      <c r="E47" s="7" t="s">
        <v>1623</v>
      </c>
      <c r="F47" s="7" t="s">
        <v>1624</v>
      </c>
      <c r="G47" s="42" t="s">
        <v>1734</v>
      </c>
      <c r="H47" s="24" t="s">
        <v>1626</v>
      </c>
    </row>
    <row r="48">
      <c r="A48" s="7" t="s">
        <v>1735</v>
      </c>
      <c r="B48" s="7" t="s">
        <v>1736</v>
      </c>
      <c r="C48" s="7" t="s">
        <v>1217</v>
      </c>
      <c r="D48" s="7" t="s">
        <v>1737</v>
      </c>
      <c r="E48" s="7" t="s">
        <v>1629</v>
      </c>
      <c r="F48" s="7" t="s">
        <v>1624</v>
      </c>
      <c r="G48" s="42" t="s">
        <v>1738</v>
      </c>
      <c r="H48" s="24" t="s">
        <v>1626</v>
      </c>
    </row>
    <row r="49">
      <c r="A49" s="7" t="s">
        <v>1739</v>
      </c>
      <c r="B49" s="7" t="s">
        <v>1227</v>
      </c>
      <c r="C49" s="7" t="s">
        <v>1740</v>
      </c>
      <c r="D49" s="7" t="s">
        <v>1225</v>
      </c>
      <c r="E49" s="7" t="s">
        <v>1629</v>
      </c>
      <c r="F49" s="7" t="s">
        <v>1624</v>
      </c>
      <c r="G49" s="42" t="s">
        <v>1741</v>
      </c>
      <c r="H49" s="24" t="s">
        <v>1626</v>
      </c>
    </row>
    <row r="50">
      <c r="A50" s="7" t="s">
        <v>1742</v>
      </c>
      <c r="B50" s="7" t="s">
        <v>1263</v>
      </c>
      <c r="C50" s="18" t="s">
        <v>1264</v>
      </c>
      <c r="D50" s="7" t="s">
        <v>1743</v>
      </c>
      <c r="E50" s="7" t="s">
        <v>1623</v>
      </c>
      <c r="F50" s="7" t="s">
        <v>1637</v>
      </c>
      <c r="G50" s="42" t="s">
        <v>1744</v>
      </c>
      <c r="H50" s="24" t="s">
        <v>1626</v>
      </c>
    </row>
    <row r="51">
      <c r="A51" s="7" t="s">
        <v>1745</v>
      </c>
      <c r="B51" s="7" t="s">
        <v>1288</v>
      </c>
      <c r="C51" s="7" t="s">
        <v>1289</v>
      </c>
      <c r="D51" s="7" t="s">
        <v>1746</v>
      </c>
      <c r="E51" s="7" t="s">
        <v>1623</v>
      </c>
      <c r="F51" s="7" t="s">
        <v>1624</v>
      </c>
      <c r="G51" s="42" t="s">
        <v>1747</v>
      </c>
      <c r="H51" s="24" t="s">
        <v>1626</v>
      </c>
    </row>
    <row r="52">
      <c r="A52" s="7" t="s">
        <v>1748</v>
      </c>
      <c r="B52" s="7" t="s">
        <v>1317</v>
      </c>
      <c r="C52" s="7" t="s">
        <v>1318</v>
      </c>
      <c r="D52" s="7" t="s">
        <v>1749</v>
      </c>
      <c r="E52" s="7" t="s">
        <v>1629</v>
      </c>
      <c r="F52" s="7" t="s">
        <v>1624</v>
      </c>
      <c r="G52" s="42" t="s">
        <v>1750</v>
      </c>
      <c r="H52" s="24" t="s">
        <v>1626</v>
      </c>
    </row>
    <row r="53">
      <c r="A53" s="7" t="s">
        <v>1751</v>
      </c>
      <c r="B53" s="7" t="s">
        <v>1346</v>
      </c>
      <c r="C53" s="7" t="s">
        <v>1752</v>
      </c>
      <c r="D53" s="7" t="s">
        <v>1753</v>
      </c>
      <c r="E53" s="7" t="s">
        <v>1629</v>
      </c>
      <c r="F53" s="7" t="s">
        <v>1655</v>
      </c>
      <c r="G53" s="42" t="s">
        <v>1754</v>
      </c>
      <c r="H53" s="24" t="s">
        <v>1626</v>
      </c>
    </row>
    <row r="54">
      <c r="A54" s="7" t="s">
        <v>1755</v>
      </c>
      <c r="B54" s="7" t="s">
        <v>1405</v>
      </c>
      <c r="C54" s="18" t="s">
        <v>1406</v>
      </c>
      <c r="D54" s="7" t="s">
        <v>1756</v>
      </c>
      <c r="E54" s="7" t="s">
        <v>1629</v>
      </c>
      <c r="F54" s="7" t="s">
        <v>1624</v>
      </c>
      <c r="G54" s="42" t="s">
        <v>1757</v>
      </c>
      <c r="H54" s="24" t="s">
        <v>1626</v>
      </c>
    </row>
    <row r="55">
      <c r="A55" s="7" t="s">
        <v>1758</v>
      </c>
      <c r="B55" s="7" t="s">
        <v>1759</v>
      </c>
      <c r="C55" s="7" t="s">
        <v>1760</v>
      </c>
      <c r="D55" s="7" t="s">
        <v>1761</v>
      </c>
      <c r="E55" s="7" t="s">
        <v>1629</v>
      </c>
      <c r="F55" s="7" t="s">
        <v>1624</v>
      </c>
      <c r="G55" s="42" t="s">
        <v>1762</v>
      </c>
      <c r="H55" s="24" t="s">
        <v>1626</v>
      </c>
    </row>
    <row r="56">
      <c r="A56" s="7" t="s">
        <v>1763</v>
      </c>
      <c r="B56" s="7" t="s">
        <v>1764</v>
      </c>
      <c r="C56" s="7" t="s">
        <v>1538</v>
      </c>
      <c r="D56" s="7" t="s">
        <v>1765</v>
      </c>
      <c r="E56" s="7" t="s">
        <v>1629</v>
      </c>
      <c r="F56" s="7" t="s">
        <v>1637</v>
      </c>
      <c r="G56" s="42" t="s">
        <v>1766</v>
      </c>
      <c r="H56" s="24" t="s">
        <v>1626</v>
      </c>
    </row>
    <row r="57">
      <c r="A57" s="7" t="s">
        <v>1767</v>
      </c>
      <c r="B57" s="7" t="s">
        <v>1768</v>
      </c>
      <c r="C57" s="7" t="s">
        <v>1543</v>
      </c>
      <c r="D57" s="7" t="s">
        <v>1769</v>
      </c>
      <c r="E57" s="7" t="s">
        <v>1629</v>
      </c>
      <c r="F57" s="7" t="s">
        <v>1624</v>
      </c>
      <c r="G57" s="42" t="s">
        <v>1766</v>
      </c>
      <c r="H57" s="24" t="s">
        <v>1626</v>
      </c>
    </row>
    <row r="58">
      <c r="A58" s="7" t="s">
        <v>1770</v>
      </c>
      <c r="B58" s="7" t="s">
        <v>1771</v>
      </c>
      <c r="C58" s="7" t="s">
        <v>1611</v>
      </c>
      <c r="D58" s="7" t="s">
        <v>1609</v>
      </c>
      <c r="E58" s="7" t="s">
        <v>1623</v>
      </c>
      <c r="F58" s="7" t="s">
        <v>1624</v>
      </c>
      <c r="G58" s="42" t="s">
        <v>1772</v>
      </c>
      <c r="H58" s="24" t="s">
        <v>1626</v>
      </c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</sheetData>
  <mergeCells count="2">
    <mergeCell ref="A1:H1"/>
    <mergeCell ref="A2:H5"/>
  </mergeCells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  <hyperlink r:id="rId18" ref="G24"/>
    <hyperlink r:id="rId19" ref="G25"/>
    <hyperlink r:id="rId20" ref="G26"/>
    <hyperlink r:id="rId21" ref="G27"/>
    <hyperlink r:id="rId22" ref="G28"/>
    <hyperlink r:id="rId23" ref="G29"/>
    <hyperlink r:id="rId24" ref="G30"/>
    <hyperlink r:id="rId25" ref="G31"/>
    <hyperlink r:id="rId26" ref="G32"/>
    <hyperlink r:id="rId27" ref="G33"/>
    <hyperlink r:id="rId28" ref="G34"/>
    <hyperlink r:id="rId29" ref="G35"/>
    <hyperlink r:id="rId30" ref="G36"/>
    <hyperlink r:id="rId31" ref="G37"/>
    <hyperlink r:id="rId32" ref="G38"/>
    <hyperlink r:id="rId33" ref="G39"/>
    <hyperlink r:id="rId34" ref="G40"/>
    <hyperlink r:id="rId35" ref="G41"/>
    <hyperlink r:id="rId36" ref="G42"/>
    <hyperlink r:id="rId37" ref="G43"/>
    <hyperlink r:id="rId38" ref="G44"/>
    <hyperlink r:id="rId39" ref="G45"/>
    <hyperlink r:id="rId40" ref="G46"/>
    <hyperlink r:id="rId41" ref="G47"/>
    <hyperlink r:id="rId42" ref="G48"/>
    <hyperlink r:id="rId43" ref="G49"/>
    <hyperlink r:id="rId44" ref="G50"/>
    <hyperlink r:id="rId45" ref="G51"/>
    <hyperlink r:id="rId46" ref="G52"/>
    <hyperlink r:id="rId47" ref="G53"/>
    <hyperlink r:id="rId48" ref="G54"/>
    <hyperlink r:id="rId49" ref="G55"/>
    <hyperlink r:id="rId50" ref="G56"/>
    <hyperlink r:id="rId51" ref="G57"/>
    <hyperlink r:id="rId52" ref="G58"/>
  </hyperlinks>
  <drawing r:id="rId5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32.88"/>
  </cols>
  <sheetData>
    <row r="1">
      <c r="A1" s="43" t="s">
        <v>0</v>
      </c>
    </row>
    <row r="2">
      <c r="A2" s="44"/>
      <c r="B2" s="44"/>
    </row>
    <row r="3">
      <c r="A3" s="45" t="s">
        <v>1773</v>
      </c>
      <c r="B3" s="46" t="s">
        <v>1774</v>
      </c>
    </row>
    <row r="4">
      <c r="A4" s="47" t="s">
        <v>10</v>
      </c>
      <c r="B4" s="48">
        <v>14.0</v>
      </c>
    </row>
    <row r="5">
      <c r="A5" s="47" t="s">
        <v>1775</v>
      </c>
      <c r="B5" s="48">
        <v>19.0</v>
      </c>
    </row>
    <row r="6">
      <c r="A6" s="47" t="s">
        <v>1776</v>
      </c>
      <c r="B6" s="48">
        <v>6.0</v>
      </c>
    </row>
    <row r="7">
      <c r="A7" s="47" t="s">
        <v>1777</v>
      </c>
      <c r="B7" s="48">
        <v>10.0</v>
      </c>
    </row>
    <row r="8">
      <c r="A8" s="49" t="s">
        <v>1778</v>
      </c>
      <c r="B8" s="50">
        <v>3.0</v>
      </c>
    </row>
  </sheetData>
  <mergeCells count="1">
    <mergeCell ref="A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31.0"/>
    <col customWidth="1" min="3" max="3" width="20.75"/>
    <col customWidth="1" min="4" max="4" width="21.25"/>
    <col customWidth="1" min="5" max="5" width="24.88"/>
  </cols>
  <sheetData>
    <row r="1">
      <c r="A1" s="51" t="s">
        <v>0</v>
      </c>
    </row>
    <row r="2">
      <c r="A2" s="51" t="s">
        <v>1779</v>
      </c>
    </row>
    <row r="3">
      <c r="A3" s="52" t="s">
        <v>1780</v>
      </c>
      <c r="B3" s="52" t="s">
        <v>1773</v>
      </c>
      <c r="C3" s="52" t="s">
        <v>1781</v>
      </c>
      <c r="D3" s="52" t="s">
        <v>1782</v>
      </c>
      <c r="E3" s="53" t="s">
        <v>1783</v>
      </c>
    </row>
    <row r="4" ht="31.5" customHeight="1">
      <c r="A4" s="54">
        <v>1.0</v>
      </c>
      <c r="B4" s="54" t="s">
        <v>10</v>
      </c>
      <c r="C4" s="54">
        <v>63.0</v>
      </c>
      <c r="D4" s="54">
        <v>14.0</v>
      </c>
      <c r="E4" s="54">
        <v>77.0</v>
      </c>
    </row>
    <row r="5" ht="31.5" customHeight="1">
      <c r="A5" s="54">
        <v>2.0</v>
      </c>
      <c r="B5" s="54" t="s">
        <v>1775</v>
      </c>
      <c r="C5" s="54">
        <v>95.0</v>
      </c>
      <c r="D5" s="54">
        <v>19.0</v>
      </c>
      <c r="E5" s="54">
        <v>114.0</v>
      </c>
    </row>
    <row r="6" ht="32.25" customHeight="1">
      <c r="A6" s="54">
        <v>3.0</v>
      </c>
      <c r="B6" s="54" t="s">
        <v>1776</v>
      </c>
      <c r="C6" s="54">
        <v>35.0</v>
      </c>
      <c r="D6" s="54">
        <v>6.0</v>
      </c>
      <c r="E6" s="54">
        <v>41.0</v>
      </c>
    </row>
    <row r="7" ht="33.75" customHeight="1">
      <c r="A7" s="54">
        <v>4.0</v>
      </c>
      <c r="B7" s="54" t="s">
        <v>1777</v>
      </c>
      <c r="C7" s="54">
        <v>65.0</v>
      </c>
      <c r="D7" s="54">
        <v>10.0</v>
      </c>
      <c r="E7" s="54">
        <v>75.0</v>
      </c>
    </row>
    <row r="8" ht="30.75" customHeight="1">
      <c r="A8" s="54">
        <v>5.0</v>
      </c>
      <c r="B8" s="54" t="s">
        <v>1778</v>
      </c>
      <c r="C8" s="54">
        <v>17.0</v>
      </c>
      <c r="D8" s="54">
        <v>3.0</v>
      </c>
      <c r="E8" s="54">
        <v>20.0</v>
      </c>
    </row>
  </sheetData>
  <mergeCells count="2">
    <mergeCell ref="A2:E2"/>
    <mergeCell ref="A1:E1"/>
  </mergeCells>
  <drawing r:id="rId1"/>
</worksheet>
</file>