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2\"/>
    </mc:Choice>
  </mc:AlternateContent>
  <xr:revisionPtr revIDLastSave="0" documentId="13_ncr:1_{03936A5F-A45D-4062-A98C-A3456F128F30}" xr6:coauthVersionLast="45" xr6:coauthVersionMax="46" xr10:uidLastSave="{00000000-0000-0000-0000-000000000000}"/>
  <bookViews>
    <workbookView xWindow="22932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D8" i="1"/>
</calcChain>
</file>

<file path=xl/sharedStrings.xml><?xml version="1.0" encoding="utf-8"?>
<sst xmlns="http://schemas.openxmlformats.org/spreadsheetml/2006/main" count="15" uniqueCount="15">
  <si>
    <t>Complete the section below if you have comments/issues with the task</t>
    <phoneticPr fontId="1" type="noConversion"/>
  </si>
  <si>
    <t>Student Name: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</si>
  <si>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</si>
  <si>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</si>
  <si>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</si>
  <si>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</si>
  <si>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Lab 1 IDE, Packages, Jars, Javadoc</t>
  </si>
  <si>
    <t>Adv Programming 2021 - Student Labwork Self Assessment Sheet Lab 2</t>
  </si>
  <si>
    <t>Try catch finally</t>
  </si>
  <si>
    <t>Multiple catches</t>
  </si>
  <si>
    <t>Declaring Exceptions</t>
  </si>
  <si>
    <t>GUI with Multiple Exceptions</t>
  </si>
  <si>
    <t>Mark Cledera</t>
  </si>
  <si>
    <t>Student No.: B00125089</t>
  </si>
  <si>
    <t>Group: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</si>
</sst>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topLeftCell="B3" workbookViewId="0">
      <selection activeCell="E7" sqref="E7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7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 t="s">
        <v>12</v>
      </c>
      <c r="C2" s="20"/>
      <c r="D2" s="20"/>
      <c r="E2" s="20"/>
      <c r="F2" s="21" t="s">
        <v>13</v>
      </c>
      <c r="G2" s="21"/>
      <c r="H2" s="21"/>
      <c r="I2" s="10" t="s">
        <v>14</v>
      </c>
      <c r="J2" s="11"/>
    </row>
    <row r="3" spans="1:10" s="3" customFormat="1" ht="37.799999999999997" x14ac:dyDescent="0.2">
      <c r="A3" s="12"/>
      <c r="B3" s="12"/>
      <c r="C3" s="13" t="s">
        <v>2</v>
      </c>
      <c r="D3" s="13" t="s">
        <v>4</v>
      </c>
      <c r="E3" s="13" t="s">
        <v>5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6</v>
      </c>
      <c r="B4" s="6" t="s">
        <v>8</v>
      </c>
      <c r="C4" s="14">
        <v>8</v>
      </c>
      <c r="D4" s="15">
        <v>8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9</v>
      </c>
      <c r="C5" s="14">
        <v>10</v>
      </c>
      <c r="D5" s="15">
        <v>10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10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11</v>
      </c>
      <c r="C7" s="14">
        <v>22</v>
      </c>
      <c r="D7" s="15">
        <v>22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3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.05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.05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3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2021-02-08T08:58:51Z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ebfd3333-a7d9-478c-9448-2288a5a14c86</vt:lpwstr>
  </property>
</Properties>
</file>