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autoFilter ref="A1:K8"/>
  <mergeCells count="2">
    <mergeCell ref="M1:N1"/>
    <mergeCell ref="P1:Q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