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DEEFF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4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dataValidations count="11">
    <dataValidation sqref="D2:D500" showDropDown="0" showInputMessage="0" showErrorMessage="0" allowBlank="1" type="list">
      <formula1>"玩法,画面,系统"</formula1>
    </dataValidation>
    <dataValidation sqref="E2:E500" showDropDown="0" showInputMessage="0" showErrorMessage="0" allowBlank="1" type="list">
      <formula1>"卖点,体验"</formula1>
    </dataValidation>
    <dataValidation sqref="F2:F500" showDropDown="0" showInputMessage="0" showErrorMessage="0" allowBlank="1" type="list">
      <formula1>"视频,图文"</formula1>
    </dataValidation>
    <dataValidation sqref="H2:H3" showDropDown="0" showInputMessage="0" showErrorMessage="0" allowBlank="1" type="list">
      <formula1>"供应商甲,供应商乙"</formula1>
    </dataValidation>
    <dataValidation sqref="H4:H5" showDropDown="0" showInputMessage="0" showErrorMessage="0" allowBlank="1" type="list">
      <formula1>"供应商甲,供应商乙"</formula1>
    </dataValidation>
    <dataValidation sqref="I2:I500" showDropDown="0" showInputMessage="0" showErrorMessage="0" allowBlank="1" type="list">
      <formula1>"张三,李四"</formula1>
    </dataValidation>
    <dataValidation sqref="D6:D8" showDropDown="0" showInputMessage="0" showErrorMessage="0" allowBlank="1" type="list">
      <formula1>"玩法,画面,系统"</formula1>
    </dataValidation>
    <dataValidation sqref="E6:E8" showDropDown="0" showInputMessage="0" showErrorMessage="0" allowBlank="1" type="list">
      <formula1>"卖点,体验"</formula1>
    </dataValidation>
    <dataValidation sqref="F6:F8" showDropDown="0" showInputMessage="0" showErrorMessage="0" allowBlank="1" type="list">
      <formula1>"视频,图文"</formula1>
    </dataValidation>
    <dataValidation sqref="H6:H8" showDropDown="0" showInputMessage="0" showErrorMessage="0" allowBlank="1" type="list">
      <formula1>"供应商甲,供应商乙,供应商丙"</formula1>
    </dataValidation>
    <dataValidation sqref="I6:I8" showDropDown="0" showInputMessage="0" showErrorMessage="0" allowBlank="1" type="list">
      <formula1>"张三,李四"</formula1>
    </dataValidation>
  </dataValidation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