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<sst xmlns="http://schemas.openxmlformats.org/spreadsheetml/2006/main" count="156" uniqueCount="156">
  <si>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</si>
  <si>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Pr. *50a/b/c</t>
  </si>
  <si>
    <t xml:space="preserve">Pr. 49</t>
  </si>
  <si>
    <t xml:space="preserve">Pr. 124</t>
  </si>
  <si>
    <t xml:space="preserve">Pr. 123a/b</t>
  </si>
  <si>
    <t xml:space="preserve">Pr. 109</t>
  </si>
  <si>
    <t xml:space="preserve">Pr. 47</t>
  </si>
  <si>
    <t xml:space="preserve">Pr. 127</t>
  </si>
  <si>
    <t xml:space="preserve">Pr. 125</t>
  </si>
  <si>
    <t xml:space="preserve">Pr. 128a</t>
  </si>
  <si>
    <t xml:space="preserve">Pr. 130a/b/c</t>
  </si>
  <si>
    <t xml:space="preserve">Pr. 122</t>
  </si>
  <si>
    <t xml:space="preserve">Pr. 48</t>
  </si>
  <si>
    <t xml:space="preserve">Pr. 90a/b</t>
  </si>
  <si>
    <t xml:space="preserve">Pr. 107a/b</t>
  </si>
  <si>
    <t xml:space="preserve">Pr. 108</t>
  </si>
  <si>
    <t xml:space="preserve">Pr. 106</t>
  </si>
  <si>
    <t xml:space="preserve">Pr. 138</t>
  </si>
  <si>
    <t xml:space="preserve">Pr. 118a/b/c/d</t>
  </si>
  <si>
    <t xml:space="preserve">Pr. 120</t>
  </si>
  <si>
    <t xml:space="preserve">Pr. 89</t>
  </si>
  <si>
    <t xml:space="preserve">Pr. 134a/b</t>
  </si>
  <si>
    <t xml:space="preserve">Pr. 135</t>
  </si>
  <si>
    <t xml:space="preserve">Pr. 133a/b</t>
  </si>
  <si>
    <t xml:space="preserve">Pr. 136</t>
  </si>
  <si>
    <t xml:space="preserve">Pr. 131a/b/c/d/e/f</t>
  </si>
  <si>
    <t xml:space="preserve">Pr. 44</t>
  </si>
  <si>
    <t xml:space="preserve">Pr. 88</t>
  </si>
  <si>
    <t xml:space="preserve">Pr. 87a/b/c/d/e</t>
  </si>
  <si>
    <t xml:space="preserve">Pr. 85</t>
  </si>
  <si>
    <t xml:space="preserve">Pr. 86</t>
  </si>
  <si>
    <t xml:space="preserve">Pr. 80</t>
  </si>
  <si>
    <t xml:space="preserve">Pr. 81</t>
  </si>
  <si>
    <t xml:space="preserve">Pr. 84</t>
  </si>
  <si>
    <t xml:space="preserve">Pr. 132a/b</t>
  </si>
  <si>
    <t xml:space="preserve">Pr. 64</t>
  </si>
  <si>
    <t xml:space="preserve">Pr. 140a/b</t>
  </si>
  <si>
    <t xml:space="preserve">Pr. 139</t>
  </si>
  <si>
    <t xml:space="preserve">Pr. 113a/b</t>
  </si>
  <si>
    <t xml:space="preserve">Pr. 114a/b</t>
  </si>
  <si>
    <t xml:space="preserve">Pr. 101</t>
  </si>
  <si>
    <t xml:space="preserve">Pr. 104</t>
  </si>
  <si>
    <t xml:space="preserve">Pr. 100</t>
  </si>
  <si>
    <t xml:space="preserve">Pr. 99</t>
  </si>
  <si>
    <t xml:space="preserve">Pr. 83</t>
  </si>
  <si>
    <t xml:space="preserve">Pr. 117</t>
  </si>
  <si>
    <t xml:space="preserve">Pr. 66</t>
  </si>
  <si>
    <t xml:space="preserve">Pr. 65</t>
  </si>
  <si>
    <t xml:space="preserve">Pr. 67</t>
  </si>
  <si>
    <t xml:space="preserve">Pr. 38a/b</t>
  </si>
  <si>
    <t xml:space="preserve">Pr. 37</t>
  </si>
  <si>
    <t xml:space="preserve">Pr. 9</t>
  </si>
  <si>
    <t xml:space="preserve">Pr. 10</t>
  </si>
  <si>
    <t xml:space="preserve">Pr. 11</t>
  </si>
  <si>
    <t xml:space="preserve">Pr. 16</t>
  </si>
  <si>
    <t xml:space="preserve">Pr. 14</t>
  </si>
  <si>
    <t xml:space="preserve">Pr. 15</t>
  </si>
  <si>
    <t xml:space="preserve">Pr. 12</t>
  </si>
  <si>
    <t xml:space="preserve">Pr. 13</t>
  </si>
  <si>
    <t xml:space="preserve">Pr. 30</t>
  </si>
  <si>
    <t xml:space="preserve">Pr. 17</t>
  </si>
  <si>
    <t xml:space="preserve">Pr. 18</t>
  </si>
  <si>
    <t xml:space="preserve">Pr. 19</t>
  </si>
  <si>
    <t xml:space="preserve">Pr. 20</t>
  </si>
  <si>
    <t xml:space="preserve">Pr. 21</t>
  </si>
  <si>
    <t xml:space="preserve">Pr. 22</t>
  </si>
  <si>
    <t xml:space="preserve">Pr. 23</t>
  </si>
  <si>
    <t xml:space="preserve">Pr. 24</t>
  </si>
  <si>
    <t xml:space="preserve">Pr. 1</t>
  </si>
  <si>
    <t xml:space="preserve">Pr. 2</t>
  </si>
  <si>
    <t xml:space="preserve">Pr. 4</t>
  </si>
  <si>
    <t xml:space="preserve">Pr. 3</t>
  </si>
  <si>
    <t xml:space="preserve">Pr. 5</t>
  </si>
  <si>
    <t xml:space="preserve">Pr. 8</t>
  </si>
  <si>
    <t xml:space="preserve">B3/B3</t>
  </si>
  <si>
    <t xml:space="preserve">Pr. 6</t>
  </si>
  <si>
    <t xml:space="preserve">Pr. 7</t>
  </si>
  <si>
    <t xml:space="preserve">Pr. 95</t>
  </si>
  <si>
    <t xml:space="preserve">Pr. 93</t>
  </si>
  <si>
    <t xml:space="preserve">Pr. *94</t>
  </si>
  <si>
    <t xml:space="preserve">Pr. 97</t>
  </si>
  <si>
    <t xml:space="preserve">Pr. 98</t>
  </si>
  <si>
    <t xml:space="preserve">B3/D3</t>
  </si>
  <si>
    <t xml:space="preserve">Pr. 57</t>
  </si>
  <si>
    <t xml:space="preserve">Pr. 59</t>
  </si>
  <si>
    <t xml:space="preserve">Pr. 60</t>
  </si>
  <si>
    <t xml:space="preserve">Pr. 63a/b</t>
  </si>
  <si>
    <t xml:space="preserve">Pr. 62</t>
  </si>
  <si>
    <t xml:space="preserve">Pr. 61</t>
  </si>
  <si>
    <t xml:space="preserve">Pr. 40</t>
  </si>
  <si>
    <t xml:space="preserve">Pr. 58</t>
  </si>
  <si>
    <t xml:space="preserve">Pr. 54</t>
  </si>
  <si>
    <t xml:space="preserve">Pr. 71</t>
  </si>
  <si>
    <t xml:space="preserve">Pr. 35</t>
  </si>
  <si>
    <t xml:space="preserve">Pr. 34</t>
  </si>
  <si>
    <t xml:space="preserve">Pr. 53</t>
  </si>
  <si>
    <t xml:space="preserve">Pr. 69</t>
  </si>
  <si>
    <t xml:space="preserve">Pr. 70</t>
  </si>
  <si>
    <t xml:space="preserve">B3/R1</t>
  </si>
  <si>
    <t xml:space="preserve">Pr. 32</t>
  </si>
  <si>
    <t xml:space="preserve">Pr. 41</t>
  </si>
  <si>
    <t xml:space="preserve">APrV 261</t>
  </si>
  <si>
    <t xml:space="preserve">Pr. 25a/b</t>
  </si>
  <si>
    <t xml:space="preserve">Pr. 27</t>
  </si>
  <si>
    <t xml:space="preserve">Pr. *28</t>
  </si>
  <si>
    <t xml:space="preserve">Pr. 26</t>
  </si>
  <si>
    <t xml:space="preserve">Pr. 29</t>
  </si>
  <si>
    <t xml:space="preserve">B3/F1</t>
  </si>
  <si>
    <t xml:space="preserve">B3/S4</t>
  </si>
  <si>
    <t xml:space="preserve">D3/B3</t>
  </si>
  <si>
    <t xml:space="preserve">D3/D3</t>
  </si>
  <si>
    <t xml:space="preserve">D3/R1</t>
  </si>
  <si>
    <t xml:space="preserve">D3/F1</t>
  </si>
  <si>
    <t xml:space="preserve">D3/S4</t>
  </si>
  <si>
    <t xml:space="preserve">R1/B3</t>
  </si>
  <si>
    <t xml:space="preserve">R1/D3</t>
  </si>
  <si>
    <t xml:space="preserve">R1/R1</t>
  </si>
  <si>
    <t xml:space="preserve">R1/F1</t>
  </si>
  <si>
    <t xml:space="preserve">R1/S4</t>
  </si>
  <si>
    <t xml:space="preserve">F1/B3</t>
  </si>
  <si>
    <t xml:space="preserve">F1/D3</t>
  </si>
  <si>
    <t xml:space="preserve">F1/R1</t>
  </si>
  <si>
    <t xml:space="preserve">F1/F1</t>
  </si>
  <si>
    <t xml:space="preserve">F1/S4</t>
  </si>
  <si>
    <t xml:space="preserve">Pr..1</t>
  </si>
  <si>
    <t xml:space="preserve">Pr..2</t>
  </si>
  <si>
    <t xml:space="preserve">Pr..3</t>
  </si>
  <si>
    <t xml:space="preserve">Pr..4</t>
  </si>
  <si>
    <t xml:space="preserve">Pr..5</t>
  </si>
  <si>
    <t xml:space="preserve">Pr..6</t>
  </si>
  <si>
    <t xml:space="preserve">Pr..7</t>
  </si>
  <si>
    <t xml:space="preserve">Pr..8</t>
  </si>
  <si>
    <t xml:space="preserve">Pr..14</t>
  </si>
  <si>
    <t xml:space="preserve">Pr..11</t>
  </si>
  <si>
    <t xml:space="preserve">Pr..12</t>
  </si>
  <si>
    <t xml:space="preserve">Pr..21</t>
  </si>
  <si>
    <t xml:space="preserve">Pr..23</t>
  </si>
  <si>
    <t xml:space="preserve">Pr..22</t>
  </si>
  <si>
    <t xml:space="preserve">Pr..13</t>
  </si>
  <si>
    <t xml:space="preserve">Pr..18</t>
  </si>
  <si>
    <t xml:space="preserve">Pr..15</t>
  </si>
  <si>
    <t xml:space="preserve">Pr..16</t>
  </si>
  <si>
    <t xml:space="preserve">Pr..10</t>
  </si>
  <si>
    <t xml:space="preserve">Pr..9</t>
  </si>
  <si>
    <t xml:space="preserve">Pr..19</t>
  </si>
  <si>
    <t xml:space="preserve">Pr..20</t>
  </si>
  <si>
    <t xml:space="preserve">Pr..24</t>
  </si>
  <si>
    <t xml:space="preserve">Pr..17</t>
  </si>
  <si>
    <t xml:space="preserve">Pr..30</t>
  </si>
  <si>
    <t xml:space="preserve">Pr..41</t>
  </si>
  <si>
    <t xml:space="preserve">Pr..18.1</t>
  </si>
  <si>
    <t xml:space="preserve">S4/B3</t>
  </si>
  <si>
    <t xml:space="preserve">S4/D3</t>
  </si>
  <si>
    <t xml:space="preserve">S4/R1</t>
  </si>
  <si>
    <t xml:space="preserve">S4/F1</t>
  </si>
  <si>
    <t xml:space="preserve">S4/S4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</si>
</sst>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Y1" t="s">
        <v>82</v>
      </c>
      <c r="CM1" t="s">
        <v>98</v>
      </c>
      <c r="DX1" t="s">
        <v>107</v>
      </c>
      <c r="FG1" t="s">
        <v>108</v>
      </c>
    </row>
    <row r="2">
      <c r="A2" t="s">
        <v>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75</v>
      </c>
      <c r="CE2" t="s">
        <v>76</v>
      </c>
      <c r="CF2" t="s">
        <v>73</v>
      </c>
      <c r="CG2" t="s">
        <v>77</v>
      </c>
      <c r="CH2" t="s">
        <v>78</v>
      </c>
      <c r="CI2" t="s">
        <v>79</v>
      </c>
      <c r="CJ2" t="s">
        <v>80</v>
      </c>
      <c r="CK2" t="s">
        <v>81</v>
      </c>
      <c r="CM2" t="s">
        <v>68</v>
      </c>
      <c r="CN2" t="s">
        <v>69</v>
      </c>
      <c r="CO2" t="s">
        <v>71</v>
      </c>
      <c r="CP2" t="s">
        <v>72</v>
      </c>
      <c r="CQ2" t="s">
        <v>75</v>
      </c>
      <c r="CR2" t="s">
        <v>73</v>
      </c>
      <c r="CS2" t="s">
        <v>70</v>
      </c>
      <c r="CT2" t="s">
        <v>76</v>
      </c>
      <c r="CU2" t="s">
        <v>53</v>
      </c>
      <c r="CV2" t="s">
        <v>83</v>
      </c>
      <c r="CW2" t="s">
        <v>49</v>
      </c>
      <c r="CX2" t="s">
        <v>84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92</v>
      </c>
      <c r="DG2" t="s">
        <v>78</v>
      </c>
      <c r="DH2" t="s">
        <v>93</v>
      </c>
      <c r="DI2" t="s">
        <v>94</v>
      </c>
      <c r="DJ2" t="s">
        <v>31</v>
      </c>
      <c r="DK2" t="s">
        <v>95</v>
      </c>
      <c r="DL2" t="s">
        <v>96</v>
      </c>
      <c r="DM2" t="s">
        <v>97</v>
      </c>
      <c r="DN2" t="s">
        <v>46</v>
      </c>
      <c r="DO2" t="s">
        <v>47</v>
      </c>
      <c r="DP2" t="s">
        <v>29</v>
      </c>
      <c r="DQ2" t="s">
        <v>33</v>
      </c>
      <c r="DR2" t="s">
        <v>13</v>
      </c>
      <c r="DS2" t="s">
        <v>44</v>
      </c>
      <c r="DT2" t="s">
        <v>12</v>
      </c>
      <c r="DU2" t="s">
        <v>42</v>
      </c>
      <c r="DV2" t="s">
        <v>15</v>
      </c>
      <c r="DX2" t="s">
        <v>68</v>
      </c>
      <c r="DY2" t="s">
        <v>69</v>
      </c>
      <c r="DZ2" t="s">
        <v>71</v>
      </c>
      <c r="EA2" t="s">
        <v>70</v>
      </c>
      <c r="EB2" t="s">
        <v>72</v>
      </c>
      <c r="EC2" t="s">
        <v>75</v>
      </c>
      <c r="ED2" t="s">
        <v>76</v>
      </c>
      <c r="EE2" t="s">
        <v>73</v>
      </c>
      <c r="EF2" t="s">
        <v>55</v>
      </c>
      <c r="EG2" t="s">
        <v>53</v>
      </c>
      <c r="EH2" t="s">
        <v>57</v>
      </c>
      <c r="EI2" t="s">
        <v>64</v>
      </c>
      <c r="EJ2" t="s">
        <v>66</v>
      </c>
      <c r="EK2" t="s">
        <v>65</v>
      </c>
      <c r="EL2" t="s">
        <v>58</v>
      </c>
      <c r="EM2" t="s">
        <v>61</v>
      </c>
      <c r="EN2" t="s">
        <v>56</v>
      </c>
      <c r="EO2" t="s">
        <v>54</v>
      </c>
      <c r="EP2" t="s">
        <v>52</v>
      </c>
      <c r="EQ2" t="s">
        <v>51</v>
      </c>
      <c r="ER2" t="s">
        <v>62</v>
      </c>
      <c r="ES2" t="s">
        <v>63</v>
      </c>
      <c r="ET2" t="s">
        <v>67</v>
      </c>
      <c r="EU2" t="s">
        <v>60</v>
      </c>
      <c r="EV2" t="s">
        <v>59</v>
      </c>
      <c r="EW2" t="s">
        <v>50</v>
      </c>
      <c r="EX2" t="s">
        <v>99</v>
      </c>
      <c r="EY2" t="s">
        <v>100</v>
      </c>
      <c r="EZ2" t="s">
        <v>101</v>
      </c>
      <c r="FA2" t="s">
        <v>102</v>
      </c>
      <c r="FB2" t="s">
        <v>103</v>
      </c>
      <c r="FC2" t="s">
        <v>104</v>
      </c>
      <c r="FD2" t="s">
        <v>105</v>
      </c>
      <c r="FE2" t="s">
        <v>106</v>
      </c>
      <c r="FG2" t="s">
        <v>68</v>
      </c>
      <c r="FH2" t="s">
        <v>69</v>
      </c>
      <c r="FI2" t="s">
        <v>71</v>
      </c>
      <c r="FJ2" t="s">
        <v>70</v>
      </c>
      <c r="FK2" t="s">
        <v>72</v>
      </c>
      <c r="FL2" t="s">
        <v>75</v>
      </c>
      <c r="FM2" t="s">
        <v>76</v>
      </c>
      <c r="FN2" t="s">
        <v>73</v>
      </c>
      <c r="FO2" t="s">
        <v>55</v>
      </c>
      <c r="FP2" t="s">
        <v>53</v>
      </c>
      <c r="FQ2" t="s">
        <v>57</v>
      </c>
      <c r="FR2" t="s">
        <v>64</v>
      </c>
      <c r="FS2" t="s">
        <v>66</v>
      </c>
      <c r="FT2" t="s">
        <v>65</v>
      </c>
      <c r="FU2" t="s">
        <v>58</v>
      </c>
      <c r="FV2" t="s">
        <v>61</v>
      </c>
      <c r="FW2" t="s">
        <v>56</v>
      </c>
      <c r="FX2" t="s">
        <v>54</v>
      </c>
      <c r="FY2" t="s">
        <v>52</v>
      </c>
      <c r="FZ2" t="s">
        <v>51</v>
      </c>
      <c r="GA2" t="s">
        <v>62</v>
      </c>
      <c r="GB2" t="s">
        <v>63</v>
      </c>
      <c r="GC2" t="s">
        <v>67</v>
      </c>
      <c r="GD2" t="s">
        <v>60</v>
      </c>
      <c r="GE2" t="s">
        <v>59</v>
      </c>
      <c r="GF2" t="s">
        <v>100</v>
      </c>
      <c r="GG2" t="s">
        <v>61</v>
      </c>
    </row>
    <row r="3">
      <c r="B3" t="s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B4" t="s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B5" t="s">
        <v>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B6" t="s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B7" t="s">
        <v>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B8" t="s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B9" t="s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B1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B12" t="s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B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B14" t="s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B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B16" t="s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B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B18" t="s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B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B20" t="s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B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B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B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B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B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B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B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B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B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B31" t="s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B32" t="s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B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B34" t="s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B35" t="s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B36" t="s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B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B38" t="s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B39" t="s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B40" t="s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B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B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B44" t="s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B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B46" t="s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B47" t="s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B55" t="s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B56" t="s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B57" t="s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B58" t="s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B59" t="s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B60" t="s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B61" t="s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</row>
    <row r="62">
      <c r="B62" t="s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</row>
    <row r="63">
      <c r="B63" t="s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</row>
    <row r="64">
      <c r="B64" t="s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B65" t="s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B66" t="s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B67" t="s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B68" t="s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B69" t="s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</row>
    <row r="70">
      <c r="B70" t="s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B71" t="s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B72" t="s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B73" t="s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B74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B75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s">
        <v>109</v>
      </c>
      <c r="BY76" t="s">
        <v>110</v>
      </c>
      <c r="CM76" t="s">
        <v>111</v>
      </c>
      <c r="DX76" t="s">
        <v>112</v>
      </c>
      <c r="FG76" t="s">
        <v>113</v>
      </c>
    </row>
    <row r="77">
      <c r="B77" t="s">
        <v>68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B78" t="s">
        <v>69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B79" t="s">
        <v>70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B80" t="s">
        <v>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B81" t="s">
        <v>72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B82" t="s">
        <v>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B83" t="s">
        <v>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B84" t="s">
        <v>73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B85" t="s">
        <v>77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B86" t="s">
        <v>78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B87" t="s">
        <v>79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B88" t="s">
        <v>80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B89" t="s">
        <v>81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s">
        <v>114</v>
      </c>
      <c r="BY90" t="s">
        <v>115</v>
      </c>
      <c r="CM90" t="s">
        <v>116</v>
      </c>
      <c r="DX90" t="s">
        <v>117</v>
      </c>
      <c r="FG90" t="s">
        <v>118</v>
      </c>
    </row>
    <row r="91">
      <c r="B91" t="s">
        <v>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B92" t="s">
        <v>69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B93" t="s">
        <v>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B94" t="s">
        <v>72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B95" t="s">
        <v>75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B96" t="s">
        <v>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B97" t="s">
        <v>70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B98" t="s">
        <v>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B99" t="s">
        <v>53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B100" t="s">
        <v>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B101" t="s">
        <v>49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B102" t="s">
        <v>84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B103" t="s">
        <v>85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B104" t="s">
        <v>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B105" t="s">
        <v>87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B106" t="s">
        <v>88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B107" t="s">
        <v>89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B108" t="s">
        <v>90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B109" t="s">
        <v>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B110" t="s">
        <v>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B111" t="s">
        <v>78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B112" t="s">
        <v>93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B113" t="s">
        <v>94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B114" t="s">
        <v>31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B115" t="s">
        <v>95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B116" t="s">
        <v>96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B117" t="s">
        <v>97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B118" t="s">
        <v>46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B119" t="s">
        <v>47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B120" t="s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B121" t="s">
        <v>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B122" t="s">
        <v>13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B123" t="s">
        <v>44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B124" t="s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B125" t="s">
        <v>42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B126" t="s">
        <v>15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t="s">
        <v>119</v>
      </c>
      <c r="BY127" t="s">
        <v>120</v>
      </c>
      <c r="CM127" t="s">
        <v>121</v>
      </c>
      <c r="DX127" t="s">
        <v>122</v>
      </c>
      <c r="FG127" t="s">
        <v>123</v>
      </c>
    </row>
    <row r="128">
      <c r="B128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B129" t="s">
        <v>69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B130" t="s">
        <v>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B13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B132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B133" t="s">
        <v>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B134" t="s">
        <v>76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B135" t="s">
        <v>73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B136" t="s">
        <v>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B137" t="s">
        <v>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B138" t="s">
        <v>57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B139" t="s">
        <v>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B140" t="s">
        <v>66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B141" t="s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B142" t="s">
        <v>58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B143" t="s">
        <v>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1</v>
      </c>
    </row>
    <row r="144">
      <c r="B144" t="s">
        <v>56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B145" t="s">
        <v>54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B146" t="s">
        <v>52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B147" t="s">
        <v>51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B148" t="s">
        <v>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B149" t="s">
        <v>63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B150" t="s">
        <v>67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</row>
    <row r="151">
      <c r="B151" t="s">
        <v>60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</row>
    <row r="152">
      <c r="B152" t="s">
        <v>59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</v>
      </c>
      <c r="GF152" t="n">
        <v>0</v>
      </c>
      <c r="GG152" t="n">
        <v>0</v>
      </c>
    </row>
    <row r="153">
      <c r="B153" t="s">
        <v>50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B154" t="s">
        <v>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B155" t="s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</row>
    <row r="156">
      <c r="B156" t="s">
        <v>101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B157" t="s">
        <v>102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B158" t="s">
        <v>103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B159" t="s">
        <v>104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B160" t="s">
        <v>105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B161" t="s">
        <v>106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t="s">
        <v>151</v>
      </c>
      <c r="BY162" t="s">
        <v>152</v>
      </c>
      <c r="CM162" t="s">
        <v>153</v>
      </c>
      <c r="DX162" t="s">
        <v>154</v>
      </c>
      <c r="FG162" t="s">
        <v>155</v>
      </c>
    </row>
    <row r="163">
      <c r="B163" t="s">
        <v>124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B164" t="s">
        <v>125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B165" t="s">
        <v>126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B166" t="s">
        <v>127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</row>
    <row r="167">
      <c r="B167" t="s">
        <v>128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B168" t="s">
        <v>129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</row>
    <row r="169">
      <c r="B169" t="s">
        <v>130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</row>
    <row r="170">
      <c r="B170" t="s">
        <v>131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B171" t="s">
        <v>132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B172" t="s">
        <v>133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B173" t="s">
        <v>134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B174" t="s">
        <v>135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B175" t="s">
        <v>136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</row>
    <row r="176">
      <c r="B176" t="s">
        <v>137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B177" t="s">
        <v>138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</row>
    <row r="178">
      <c r="B178" t="s">
        <v>139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</row>
    <row r="179">
      <c r="B179" t="s">
        <v>140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</row>
    <row r="180">
      <c r="B180" t="s">
        <v>141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</row>
    <row r="181">
      <c r="B181" t="s">
        <v>142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</row>
    <row r="182">
      <c r="B182" t="s">
        <v>143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</row>
    <row r="183">
      <c r="B183" t="s">
        <v>144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</row>
    <row r="184">
      <c r="B184" t="s">
        <v>145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</row>
    <row r="185">
      <c r="B185" t="s">
        <v>146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</row>
    <row r="186">
      <c r="B186" t="s">
        <v>147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</row>
    <row r="187">
      <c r="B187" t="s">
        <v>148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</row>
    <row r="188">
      <c r="B188" t="s">
        <v>149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</row>
    <row r="189">
      <c r="B189" t="s">
        <v>150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</row>
  </sheetData>
  <conditionalFormatting sqref="A1:GG189">
    <cfRule type="colorScale" priority="1">
      <colorScale>
        <cfvo type="num" val="-1"/>
        <cfvo type="num" val="0"/>
        <cfvo type="num" val="1"/>
        <color rgb="FFFFA666"/>
        <color rgb="FFFFD966"/>
        <color rgb="FF00BFFF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fink</dc:creator>
  <cp:lastModifiedBy>fink</cp:lastModifiedBy>
  <dcterms:created xsi:type="dcterms:W3CDTF">2022-11-03T12:43:37Z</dcterms:created>
  <dc:title>Dotplots</dc:title>
</coreProperties>
</file>