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inlay\Documents\University\4th Year\Honours\"/>
    </mc:Choice>
  </mc:AlternateContent>
  <bookViews>
    <workbookView xWindow="0" yWindow="0" windowWidth="28800" windowHeight="12210"/>
  </bookViews>
  <sheets>
    <sheet name="Sheet1" sheetId="1" r:id="rId1"/>
  </sheets>
  <definedNames>
    <definedName name="Fitness_Factor" localSheetId="0">Sheet1!$B$2:$B$121</definedName>
    <definedName name="Win_Rate" localSheetId="0">Sheet1!$C$2:$C$101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tness Factor" type="6" refreshedVersion="6" background="1" saveData="1">
    <textPr codePage="850" sourceFile="D:\Users\Finlay\Documents\University\4th Year\Honours\Fitness Factor.txt">
      <textFields>
        <textField/>
      </textFields>
    </textPr>
  </connection>
  <connection id="2" name="Win Rate" type="6" refreshedVersion="6" background="1" saveData="1">
    <textPr codePage="850" sourceFile="D:\Users\Finlay\Documents\University\4th Year\Honours\Win Rate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Win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6E-4992-B973-993492816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852063"/>
        <c:axId val="1234942527"/>
      </c:lineChart>
      <c:lineChart>
        <c:grouping val="standard"/>
        <c:varyColors val="0"/>
        <c:ser>
          <c:idx val="0"/>
          <c:order val="0"/>
          <c:tx>
            <c:v>Fitness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Sheet1!$B$2:$B$121</c:f>
              <c:numCache>
                <c:formatCode>General</c:formatCode>
                <c:ptCount val="120"/>
                <c:pt idx="0">
                  <c:v>-5220.808</c:v>
                </c:pt>
                <c:pt idx="1">
                  <c:v>-5220.808</c:v>
                </c:pt>
                <c:pt idx="2">
                  <c:v>-5196.8909999999996</c:v>
                </c:pt>
                <c:pt idx="3">
                  <c:v>-5203.32</c:v>
                </c:pt>
                <c:pt idx="4">
                  <c:v>-5193.2079999999996</c:v>
                </c:pt>
                <c:pt idx="5">
                  <c:v>-5209.6360000000004</c:v>
                </c:pt>
                <c:pt idx="6">
                  <c:v>-5211.9260000000004</c:v>
                </c:pt>
                <c:pt idx="7">
                  <c:v>-5230.1940000000004</c:v>
                </c:pt>
                <c:pt idx="8">
                  <c:v>-5196.8140000000003</c:v>
                </c:pt>
                <c:pt idx="9">
                  <c:v>-5196.8140000000003</c:v>
                </c:pt>
                <c:pt idx="10">
                  <c:v>-5188.2910000000002</c:v>
                </c:pt>
                <c:pt idx="11">
                  <c:v>-5202.0780000000004</c:v>
                </c:pt>
                <c:pt idx="12">
                  <c:v>-5201.5810000000001</c:v>
                </c:pt>
                <c:pt idx="13">
                  <c:v>-5201.5810000000001</c:v>
                </c:pt>
                <c:pt idx="14">
                  <c:v>-5197.4049999999997</c:v>
                </c:pt>
                <c:pt idx="15">
                  <c:v>-5197.4049999999997</c:v>
                </c:pt>
                <c:pt idx="16">
                  <c:v>-5199.1120000000001</c:v>
                </c:pt>
                <c:pt idx="17">
                  <c:v>-5210.3149999999996</c:v>
                </c:pt>
                <c:pt idx="18">
                  <c:v>-5184.7190000000001</c:v>
                </c:pt>
                <c:pt idx="19">
                  <c:v>-5184.7190000000001</c:v>
                </c:pt>
                <c:pt idx="20">
                  <c:v>-5188.2330000000002</c:v>
                </c:pt>
                <c:pt idx="21">
                  <c:v>-5188.2330000000002</c:v>
                </c:pt>
                <c:pt idx="22">
                  <c:v>-5178.8860000000004</c:v>
                </c:pt>
                <c:pt idx="23">
                  <c:v>-5183.4170000000004</c:v>
                </c:pt>
                <c:pt idx="24">
                  <c:v>-5181.4409999999998</c:v>
                </c:pt>
                <c:pt idx="25">
                  <c:v>-5193.6970000000001</c:v>
                </c:pt>
                <c:pt idx="26">
                  <c:v>-5187.9790000000003</c:v>
                </c:pt>
                <c:pt idx="27">
                  <c:v>-5196.3370000000004</c:v>
                </c:pt>
                <c:pt idx="28">
                  <c:v>-5168.5529999999999</c:v>
                </c:pt>
                <c:pt idx="29">
                  <c:v>-5168.5529999999999</c:v>
                </c:pt>
                <c:pt idx="30">
                  <c:v>-5184.05</c:v>
                </c:pt>
                <c:pt idx="31">
                  <c:v>-5191.4049999999997</c:v>
                </c:pt>
                <c:pt idx="32">
                  <c:v>-5177.1589999999997</c:v>
                </c:pt>
                <c:pt idx="33">
                  <c:v>-5193.6310000000003</c:v>
                </c:pt>
                <c:pt idx="34">
                  <c:v>-5163.4589999999998</c:v>
                </c:pt>
                <c:pt idx="35">
                  <c:v>-5163.4589999999998</c:v>
                </c:pt>
                <c:pt idx="36">
                  <c:v>-5160.4930000000004</c:v>
                </c:pt>
                <c:pt idx="37">
                  <c:v>-5173.1909999999998</c:v>
                </c:pt>
                <c:pt idx="38">
                  <c:v>-5154.326</c:v>
                </c:pt>
                <c:pt idx="39">
                  <c:v>-5169.5990000000002</c:v>
                </c:pt>
                <c:pt idx="40">
                  <c:v>-5165.6970000000001</c:v>
                </c:pt>
                <c:pt idx="41">
                  <c:v>-5196.7039999999997</c:v>
                </c:pt>
                <c:pt idx="42">
                  <c:v>-5150.2950000000001</c:v>
                </c:pt>
                <c:pt idx="43">
                  <c:v>-5161.7560000000003</c:v>
                </c:pt>
                <c:pt idx="44">
                  <c:v>-5178.223</c:v>
                </c:pt>
                <c:pt idx="45">
                  <c:v>-5192.1440000000002</c:v>
                </c:pt>
                <c:pt idx="46">
                  <c:v>-5167.893</c:v>
                </c:pt>
                <c:pt idx="47">
                  <c:v>-5193.8580000000002</c:v>
                </c:pt>
                <c:pt idx="48">
                  <c:v>-5163.0360000000001</c:v>
                </c:pt>
                <c:pt idx="49">
                  <c:v>-5163.0360000000001</c:v>
                </c:pt>
                <c:pt idx="50">
                  <c:v>-5168.4690000000001</c:v>
                </c:pt>
                <c:pt idx="51">
                  <c:v>-5168.4690000000001</c:v>
                </c:pt>
                <c:pt idx="52">
                  <c:v>-5179.5410000000002</c:v>
                </c:pt>
                <c:pt idx="53">
                  <c:v>-5189.8779999999997</c:v>
                </c:pt>
                <c:pt idx="54">
                  <c:v>-5160.0540000000001</c:v>
                </c:pt>
                <c:pt idx="55">
                  <c:v>-5160.0540000000001</c:v>
                </c:pt>
                <c:pt idx="56">
                  <c:v>-5177.1279999999997</c:v>
                </c:pt>
                <c:pt idx="57">
                  <c:v>-5177.1279999999997</c:v>
                </c:pt>
                <c:pt idx="58">
                  <c:v>-5167.3469999999998</c:v>
                </c:pt>
                <c:pt idx="59">
                  <c:v>-5167.3469999999998</c:v>
                </c:pt>
                <c:pt idx="60">
                  <c:v>-5162.3599999999997</c:v>
                </c:pt>
                <c:pt idx="61">
                  <c:v>-5175.6210000000001</c:v>
                </c:pt>
                <c:pt idx="62">
                  <c:v>-5149.8050000000003</c:v>
                </c:pt>
                <c:pt idx="63">
                  <c:v>-5149.8059000000003</c:v>
                </c:pt>
                <c:pt idx="64">
                  <c:v>691.529</c:v>
                </c:pt>
                <c:pt idx="65">
                  <c:v>-3486.09</c:v>
                </c:pt>
                <c:pt idx="66">
                  <c:v>-5178.0510000000004</c:v>
                </c:pt>
                <c:pt idx="67">
                  <c:v>-5178.1260000000002</c:v>
                </c:pt>
                <c:pt idx="68">
                  <c:v>9751.3950000000004</c:v>
                </c:pt>
                <c:pt idx="69">
                  <c:v>9751.3950000000004</c:v>
                </c:pt>
                <c:pt idx="70">
                  <c:v>-1261.136</c:v>
                </c:pt>
                <c:pt idx="71">
                  <c:v>-1261.136</c:v>
                </c:pt>
                <c:pt idx="72">
                  <c:v>9702.8510000000006</c:v>
                </c:pt>
                <c:pt idx="73">
                  <c:v>9702.8510000000006</c:v>
                </c:pt>
                <c:pt idx="74">
                  <c:v>9719.5930000000008</c:v>
                </c:pt>
                <c:pt idx="75">
                  <c:v>9706.8389999999999</c:v>
                </c:pt>
                <c:pt idx="76">
                  <c:v>9572.1219999999994</c:v>
                </c:pt>
                <c:pt idx="77">
                  <c:v>9572.1219999999994</c:v>
                </c:pt>
                <c:pt idx="78">
                  <c:v>9663.5840000000007</c:v>
                </c:pt>
                <c:pt idx="79">
                  <c:v>-4498.5640000000003</c:v>
                </c:pt>
                <c:pt idx="80">
                  <c:v>9798.5679999999993</c:v>
                </c:pt>
                <c:pt idx="81">
                  <c:v>-5171.4440000000004</c:v>
                </c:pt>
                <c:pt idx="82">
                  <c:v>9795.8179999999993</c:v>
                </c:pt>
                <c:pt idx="83">
                  <c:v>9729.134</c:v>
                </c:pt>
                <c:pt idx="84">
                  <c:v>9704.3539999999994</c:v>
                </c:pt>
                <c:pt idx="85">
                  <c:v>9704.3539999999994</c:v>
                </c:pt>
                <c:pt idx="86">
                  <c:v>9737.1489999999994</c:v>
                </c:pt>
                <c:pt idx="87">
                  <c:v>9719.723</c:v>
                </c:pt>
                <c:pt idx="88">
                  <c:v>9777.2710000000006</c:v>
                </c:pt>
                <c:pt idx="89">
                  <c:v>-4928.7730000000001</c:v>
                </c:pt>
                <c:pt idx="90">
                  <c:v>9784.7039999999997</c:v>
                </c:pt>
                <c:pt idx="91">
                  <c:v>9784.7039999999997</c:v>
                </c:pt>
                <c:pt idx="92">
                  <c:v>9798.1880000000001</c:v>
                </c:pt>
                <c:pt idx="93">
                  <c:v>9798.1880000000001</c:v>
                </c:pt>
                <c:pt idx="94">
                  <c:v>9812.7610000000004</c:v>
                </c:pt>
                <c:pt idx="95">
                  <c:v>9754.2739999999994</c:v>
                </c:pt>
                <c:pt idx="96">
                  <c:v>9745.1090000000004</c:v>
                </c:pt>
                <c:pt idx="97">
                  <c:v>9745.1090000000004</c:v>
                </c:pt>
                <c:pt idx="98">
                  <c:v>9808.6029999999992</c:v>
                </c:pt>
                <c:pt idx="99">
                  <c:v>9808.6029999999992</c:v>
                </c:pt>
                <c:pt idx="100">
                  <c:v>9809.8070000000007</c:v>
                </c:pt>
                <c:pt idx="101">
                  <c:v>9656.06</c:v>
                </c:pt>
                <c:pt idx="102">
                  <c:v>9821.9860000000008</c:v>
                </c:pt>
                <c:pt idx="103">
                  <c:v>9821.9860000000008</c:v>
                </c:pt>
                <c:pt idx="104">
                  <c:v>9835.0300000000007</c:v>
                </c:pt>
                <c:pt idx="105">
                  <c:v>9797.7510000000002</c:v>
                </c:pt>
                <c:pt idx="106">
                  <c:v>9765.8700000000008</c:v>
                </c:pt>
                <c:pt idx="107">
                  <c:v>9765.8700000000008</c:v>
                </c:pt>
                <c:pt idx="108">
                  <c:v>9821.0640000000003</c:v>
                </c:pt>
                <c:pt idx="109">
                  <c:v>9821.0640000000003</c:v>
                </c:pt>
                <c:pt idx="110">
                  <c:v>9803.7690000000002</c:v>
                </c:pt>
                <c:pt idx="111">
                  <c:v>9803.7690000000002</c:v>
                </c:pt>
                <c:pt idx="112">
                  <c:v>9818.1730000000007</c:v>
                </c:pt>
                <c:pt idx="113">
                  <c:v>-5227.1549999999997</c:v>
                </c:pt>
                <c:pt idx="114">
                  <c:v>9850.1180000000004</c:v>
                </c:pt>
                <c:pt idx="115">
                  <c:v>9850.1180000000004</c:v>
                </c:pt>
                <c:pt idx="116">
                  <c:v>9846.1460000000006</c:v>
                </c:pt>
                <c:pt idx="117">
                  <c:v>9846.1460000000006</c:v>
                </c:pt>
                <c:pt idx="118">
                  <c:v>9863.0519999999997</c:v>
                </c:pt>
                <c:pt idx="119">
                  <c:v>9846.27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E-4992-B973-993492816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866623"/>
        <c:axId val="1234960239"/>
      </c:lineChart>
      <c:valAx>
        <c:axId val="1234942527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52063"/>
        <c:crosses val="max"/>
        <c:crossBetween val="between"/>
      </c:valAx>
      <c:catAx>
        <c:axId val="1589852063"/>
        <c:scaling>
          <c:orientation val="minMax"/>
        </c:scaling>
        <c:delete val="1"/>
        <c:axPos val="b"/>
        <c:majorTickMark val="out"/>
        <c:minorTickMark val="none"/>
        <c:tickLblPos val="nextTo"/>
        <c:crossAx val="1234942527"/>
        <c:auto val="1"/>
        <c:lblAlgn val="ctr"/>
        <c:lblOffset val="100"/>
        <c:noMultiLvlLbl val="0"/>
      </c:catAx>
      <c:valAx>
        <c:axId val="12349602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66623"/>
        <c:crossBetween val="between"/>
      </c:valAx>
      <c:catAx>
        <c:axId val="1589866623"/>
        <c:scaling>
          <c:orientation val="minMax"/>
        </c:scaling>
        <c:delete val="1"/>
        <c:axPos val="b"/>
        <c:majorTickMark val="out"/>
        <c:minorTickMark val="none"/>
        <c:tickLblPos val="nextTo"/>
        <c:crossAx val="12349602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12</xdr:row>
      <xdr:rowOff>57150</xdr:rowOff>
    </xdr:from>
    <xdr:to>
      <xdr:col>19</xdr:col>
      <xdr:colOff>209550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761D3B-B5A5-4EEE-AC4B-F5F3B06BC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in Rat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itness Fac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1"/>
  <sheetViews>
    <sheetView tabSelected="1" topLeftCell="B1" workbookViewId="0">
      <selection activeCell="Q11" sqref="Q11"/>
    </sheetView>
  </sheetViews>
  <sheetFormatPr defaultRowHeight="15" x14ac:dyDescent="0.25"/>
  <cols>
    <col min="2" max="2" width="10.7109375" bestFit="1" customWidth="1"/>
    <col min="3" max="3" width="8.5703125" customWidth="1"/>
  </cols>
  <sheetData>
    <row r="2" spans="2:3" x14ac:dyDescent="0.25">
      <c r="B2">
        <v>-5220.808</v>
      </c>
      <c r="C2" s="1">
        <v>0</v>
      </c>
    </row>
    <row r="3" spans="2:3" x14ac:dyDescent="0.25">
      <c r="B3">
        <v>-5220.808</v>
      </c>
      <c r="C3">
        <v>0</v>
      </c>
    </row>
    <row r="4" spans="2:3" x14ac:dyDescent="0.25">
      <c r="B4">
        <v>-5196.8909999999996</v>
      </c>
      <c r="C4">
        <v>0</v>
      </c>
    </row>
    <row r="5" spans="2:3" x14ac:dyDescent="0.25">
      <c r="B5">
        <v>-5203.32</v>
      </c>
      <c r="C5">
        <v>0</v>
      </c>
    </row>
    <row r="6" spans="2:3" x14ac:dyDescent="0.25">
      <c r="B6">
        <v>-5193.2079999999996</v>
      </c>
      <c r="C6">
        <v>0</v>
      </c>
    </row>
    <row r="7" spans="2:3" x14ac:dyDescent="0.25">
      <c r="B7">
        <v>-5209.6360000000004</v>
      </c>
      <c r="C7">
        <v>0</v>
      </c>
    </row>
    <row r="8" spans="2:3" x14ac:dyDescent="0.25">
      <c r="B8">
        <v>-5211.9260000000004</v>
      </c>
      <c r="C8">
        <v>0</v>
      </c>
    </row>
    <row r="9" spans="2:3" x14ac:dyDescent="0.25">
      <c r="B9">
        <v>-5230.1940000000004</v>
      </c>
      <c r="C9">
        <v>0</v>
      </c>
    </row>
    <row r="10" spans="2:3" x14ac:dyDescent="0.25">
      <c r="B10">
        <v>-5196.8140000000003</v>
      </c>
      <c r="C10">
        <v>0</v>
      </c>
    </row>
    <row r="11" spans="2:3" x14ac:dyDescent="0.25">
      <c r="B11">
        <v>-5196.8140000000003</v>
      </c>
      <c r="C11">
        <v>0</v>
      </c>
    </row>
    <row r="12" spans="2:3" x14ac:dyDescent="0.25">
      <c r="B12">
        <v>-5188.2910000000002</v>
      </c>
      <c r="C12">
        <v>0</v>
      </c>
    </row>
    <row r="13" spans="2:3" x14ac:dyDescent="0.25">
      <c r="B13">
        <v>-5202.0780000000004</v>
      </c>
      <c r="C13">
        <v>0</v>
      </c>
    </row>
    <row r="14" spans="2:3" x14ac:dyDescent="0.25">
      <c r="B14">
        <v>-5201.5810000000001</v>
      </c>
      <c r="C14">
        <v>0</v>
      </c>
    </row>
    <row r="15" spans="2:3" x14ac:dyDescent="0.25">
      <c r="B15">
        <v>-5201.5810000000001</v>
      </c>
      <c r="C15">
        <v>0</v>
      </c>
    </row>
    <row r="16" spans="2:3" x14ac:dyDescent="0.25">
      <c r="B16">
        <v>-5197.4049999999997</v>
      </c>
      <c r="C16">
        <v>0</v>
      </c>
    </row>
    <row r="17" spans="2:3" x14ac:dyDescent="0.25">
      <c r="B17">
        <v>-5197.4049999999997</v>
      </c>
      <c r="C17">
        <v>0</v>
      </c>
    </row>
    <row r="18" spans="2:3" x14ac:dyDescent="0.25">
      <c r="B18">
        <v>-5199.1120000000001</v>
      </c>
      <c r="C18">
        <v>0</v>
      </c>
    </row>
    <row r="19" spans="2:3" x14ac:dyDescent="0.25">
      <c r="B19">
        <v>-5210.3149999999996</v>
      </c>
      <c r="C19">
        <v>0</v>
      </c>
    </row>
    <row r="20" spans="2:3" x14ac:dyDescent="0.25">
      <c r="B20">
        <v>-5184.7190000000001</v>
      </c>
      <c r="C20">
        <v>0</v>
      </c>
    </row>
    <row r="21" spans="2:3" x14ac:dyDescent="0.25">
      <c r="B21">
        <v>-5184.7190000000001</v>
      </c>
      <c r="C21">
        <v>0</v>
      </c>
    </row>
    <row r="22" spans="2:3" x14ac:dyDescent="0.25">
      <c r="B22">
        <v>-5188.2330000000002</v>
      </c>
      <c r="C22">
        <v>0</v>
      </c>
    </row>
    <row r="23" spans="2:3" x14ac:dyDescent="0.25">
      <c r="B23">
        <v>-5188.2330000000002</v>
      </c>
      <c r="C23">
        <v>0</v>
      </c>
    </row>
    <row r="24" spans="2:3" x14ac:dyDescent="0.25">
      <c r="B24">
        <v>-5178.8860000000004</v>
      </c>
      <c r="C24">
        <v>0</v>
      </c>
    </row>
    <row r="25" spans="2:3" x14ac:dyDescent="0.25">
      <c r="B25">
        <v>-5183.4170000000004</v>
      </c>
      <c r="C25">
        <v>0</v>
      </c>
    </row>
    <row r="26" spans="2:3" x14ac:dyDescent="0.25">
      <c r="B26">
        <v>-5181.4409999999998</v>
      </c>
      <c r="C26">
        <v>0</v>
      </c>
    </row>
    <row r="27" spans="2:3" x14ac:dyDescent="0.25">
      <c r="B27">
        <v>-5193.6970000000001</v>
      </c>
      <c r="C27">
        <v>0</v>
      </c>
    </row>
    <row r="28" spans="2:3" x14ac:dyDescent="0.25">
      <c r="B28">
        <v>-5187.9790000000003</v>
      </c>
      <c r="C28">
        <v>0</v>
      </c>
    </row>
    <row r="29" spans="2:3" x14ac:dyDescent="0.25">
      <c r="B29">
        <v>-5196.3370000000004</v>
      </c>
      <c r="C29">
        <v>0</v>
      </c>
    </row>
    <row r="30" spans="2:3" x14ac:dyDescent="0.25">
      <c r="B30">
        <v>-5168.5529999999999</v>
      </c>
      <c r="C30">
        <v>0</v>
      </c>
    </row>
    <row r="31" spans="2:3" x14ac:dyDescent="0.25">
      <c r="B31">
        <v>-5168.5529999999999</v>
      </c>
      <c r="C31">
        <v>0</v>
      </c>
    </row>
    <row r="32" spans="2:3" x14ac:dyDescent="0.25">
      <c r="B32">
        <v>-5184.05</v>
      </c>
      <c r="C32">
        <v>0</v>
      </c>
    </row>
    <row r="33" spans="2:3" x14ac:dyDescent="0.25">
      <c r="B33">
        <v>-5191.4049999999997</v>
      </c>
      <c r="C33">
        <v>0</v>
      </c>
    </row>
    <row r="34" spans="2:3" x14ac:dyDescent="0.25">
      <c r="B34">
        <v>-5177.1589999999997</v>
      </c>
      <c r="C34">
        <v>0</v>
      </c>
    </row>
    <row r="35" spans="2:3" x14ac:dyDescent="0.25">
      <c r="B35">
        <v>-5193.6310000000003</v>
      </c>
      <c r="C35">
        <v>0</v>
      </c>
    </row>
    <row r="36" spans="2:3" x14ac:dyDescent="0.25">
      <c r="B36">
        <v>-5163.4589999999998</v>
      </c>
      <c r="C36">
        <v>0</v>
      </c>
    </row>
    <row r="37" spans="2:3" x14ac:dyDescent="0.25">
      <c r="B37">
        <v>-5163.4589999999998</v>
      </c>
      <c r="C37">
        <v>0</v>
      </c>
    </row>
    <row r="38" spans="2:3" x14ac:dyDescent="0.25">
      <c r="B38">
        <v>-5160.4930000000004</v>
      </c>
      <c r="C38">
        <v>0</v>
      </c>
    </row>
    <row r="39" spans="2:3" x14ac:dyDescent="0.25">
      <c r="B39">
        <v>-5173.1909999999998</v>
      </c>
      <c r="C39">
        <v>1</v>
      </c>
    </row>
    <row r="40" spans="2:3" x14ac:dyDescent="0.25">
      <c r="B40">
        <v>-5154.326</v>
      </c>
      <c r="C40">
        <v>0</v>
      </c>
    </row>
    <row r="41" spans="2:3" x14ac:dyDescent="0.25">
      <c r="B41">
        <v>-5169.5990000000002</v>
      </c>
      <c r="C41">
        <v>0</v>
      </c>
    </row>
    <row r="42" spans="2:3" x14ac:dyDescent="0.25">
      <c r="B42">
        <v>-5165.6970000000001</v>
      </c>
      <c r="C42">
        <v>0</v>
      </c>
    </row>
    <row r="43" spans="2:3" x14ac:dyDescent="0.25">
      <c r="B43">
        <v>-5196.7039999999997</v>
      </c>
      <c r="C43">
        <v>1</v>
      </c>
    </row>
    <row r="44" spans="2:3" x14ac:dyDescent="0.25">
      <c r="B44">
        <v>-5150.2950000000001</v>
      </c>
      <c r="C44">
        <v>0</v>
      </c>
    </row>
    <row r="45" spans="2:3" x14ac:dyDescent="0.25">
      <c r="B45">
        <v>-5161.7560000000003</v>
      </c>
      <c r="C45">
        <v>1</v>
      </c>
    </row>
    <row r="46" spans="2:3" x14ac:dyDescent="0.25">
      <c r="B46">
        <v>-5178.223</v>
      </c>
      <c r="C46">
        <v>0</v>
      </c>
    </row>
    <row r="47" spans="2:3" x14ac:dyDescent="0.25">
      <c r="B47">
        <v>-5192.1440000000002</v>
      </c>
      <c r="C47">
        <v>0</v>
      </c>
    </row>
    <row r="48" spans="2:3" x14ac:dyDescent="0.25">
      <c r="B48">
        <v>-5167.893</v>
      </c>
      <c r="C48">
        <v>1</v>
      </c>
    </row>
    <row r="49" spans="2:3" x14ac:dyDescent="0.25">
      <c r="B49">
        <v>-5193.8580000000002</v>
      </c>
      <c r="C49">
        <v>1</v>
      </c>
    </row>
    <row r="50" spans="2:3" x14ac:dyDescent="0.25">
      <c r="B50">
        <v>-5163.0360000000001</v>
      </c>
      <c r="C50">
        <v>0</v>
      </c>
    </row>
    <row r="51" spans="2:3" x14ac:dyDescent="0.25">
      <c r="B51">
        <v>-5163.0360000000001</v>
      </c>
      <c r="C51">
        <v>1</v>
      </c>
    </row>
    <row r="52" spans="2:3" x14ac:dyDescent="0.25">
      <c r="B52">
        <v>-5168.4690000000001</v>
      </c>
      <c r="C52">
        <v>1</v>
      </c>
    </row>
    <row r="53" spans="2:3" x14ac:dyDescent="0.25">
      <c r="B53">
        <v>-5168.4690000000001</v>
      </c>
      <c r="C53">
        <v>1</v>
      </c>
    </row>
    <row r="54" spans="2:3" x14ac:dyDescent="0.25">
      <c r="B54">
        <v>-5179.5410000000002</v>
      </c>
      <c r="C54">
        <v>1</v>
      </c>
    </row>
    <row r="55" spans="2:3" x14ac:dyDescent="0.25">
      <c r="B55">
        <v>-5189.8779999999997</v>
      </c>
      <c r="C55">
        <v>0</v>
      </c>
    </row>
    <row r="56" spans="2:3" x14ac:dyDescent="0.25">
      <c r="B56">
        <v>-5160.0540000000001</v>
      </c>
      <c r="C56">
        <v>0</v>
      </c>
    </row>
    <row r="57" spans="2:3" x14ac:dyDescent="0.25">
      <c r="B57">
        <v>-5160.0540000000001</v>
      </c>
      <c r="C57">
        <v>0</v>
      </c>
    </row>
    <row r="58" spans="2:3" x14ac:dyDescent="0.25">
      <c r="B58">
        <v>-5177.1279999999997</v>
      </c>
      <c r="C58">
        <v>0</v>
      </c>
    </row>
    <row r="59" spans="2:3" x14ac:dyDescent="0.25">
      <c r="B59">
        <v>-5177.1279999999997</v>
      </c>
      <c r="C59">
        <v>1</v>
      </c>
    </row>
    <row r="60" spans="2:3" x14ac:dyDescent="0.25">
      <c r="B60">
        <v>-5167.3469999999998</v>
      </c>
      <c r="C60">
        <v>1</v>
      </c>
    </row>
    <row r="61" spans="2:3" x14ac:dyDescent="0.25">
      <c r="B61">
        <v>-5167.3469999999998</v>
      </c>
      <c r="C61">
        <v>1</v>
      </c>
    </row>
    <row r="62" spans="2:3" x14ac:dyDescent="0.25">
      <c r="B62">
        <v>-5162.3599999999997</v>
      </c>
      <c r="C62">
        <v>1</v>
      </c>
    </row>
    <row r="63" spans="2:3" x14ac:dyDescent="0.25">
      <c r="B63">
        <v>-5175.6210000000001</v>
      </c>
      <c r="C63">
        <v>1</v>
      </c>
    </row>
    <row r="64" spans="2:3" x14ac:dyDescent="0.25">
      <c r="B64">
        <v>-5149.8050000000003</v>
      </c>
      <c r="C64">
        <v>0</v>
      </c>
    </row>
    <row r="65" spans="2:3" x14ac:dyDescent="0.25">
      <c r="B65">
        <v>-5149.8059000000003</v>
      </c>
      <c r="C65">
        <v>1</v>
      </c>
    </row>
    <row r="66" spans="2:3" x14ac:dyDescent="0.25">
      <c r="B66">
        <v>691.529</v>
      </c>
      <c r="C66">
        <v>1</v>
      </c>
    </row>
    <row r="67" spans="2:3" x14ac:dyDescent="0.25">
      <c r="B67">
        <v>-3486.09</v>
      </c>
      <c r="C67">
        <v>1</v>
      </c>
    </row>
    <row r="68" spans="2:3" x14ac:dyDescent="0.25">
      <c r="B68">
        <v>-5178.0510000000004</v>
      </c>
      <c r="C68">
        <v>1</v>
      </c>
    </row>
    <row r="69" spans="2:3" x14ac:dyDescent="0.25">
      <c r="B69">
        <v>-5178.1260000000002</v>
      </c>
      <c r="C69">
        <v>1</v>
      </c>
    </row>
    <row r="70" spans="2:3" x14ac:dyDescent="0.25">
      <c r="B70">
        <v>9751.3950000000004</v>
      </c>
      <c r="C70">
        <v>1</v>
      </c>
    </row>
    <row r="71" spans="2:3" x14ac:dyDescent="0.25">
      <c r="B71">
        <v>9751.3950000000004</v>
      </c>
      <c r="C71">
        <v>1</v>
      </c>
    </row>
    <row r="72" spans="2:3" x14ac:dyDescent="0.25">
      <c r="B72">
        <v>-1261.136</v>
      </c>
      <c r="C72">
        <v>1</v>
      </c>
    </row>
    <row r="73" spans="2:3" x14ac:dyDescent="0.25">
      <c r="B73">
        <v>-1261.136</v>
      </c>
      <c r="C73">
        <v>0</v>
      </c>
    </row>
    <row r="74" spans="2:3" x14ac:dyDescent="0.25">
      <c r="B74">
        <v>9702.8510000000006</v>
      </c>
      <c r="C74">
        <v>1</v>
      </c>
    </row>
    <row r="75" spans="2:3" x14ac:dyDescent="0.25">
      <c r="B75">
        <v>9702.8510000000006</v>
      </c>
      <c r="C75">
        <v>0</v>
      </c>
    </row>
    <row r="76" spans="2:3" x14ac:dyDescent="0.25">
      <c r="B76">
        <v>9719.5930000000008</v>
      </c>
      <c r="C76">
        <v>0</v>
      </c>
    </row>
    <row r="77" spans="2:3" x14ac:dyDescent="0.25">
      <c r="B77">
        <v>9706.8389999999999</v>
      </c>
      <c r="C77">
        <v>0</v>
      </c>
    </row>
    <row r="78" spans="2:3" x14ac:dyDescent="0.25">
      <c r="B78">
        <v>9572.1219999999994</v>
      </c>
      <c r="C78">
        <v>1</v>
      </c>
    </row>
    <row r="79" spans="2:3" x14ac:dyDescent="0.25">
      <c r="B79">
        <v>9572.1219999999994</v>
      </c>
      <c r="C79">
        <v>1</v>
      </c>
    </row>
    <row r="80" spans="2:3" x14ac:dyDescent="0.25">
      <c r="B80">
        <v>9663.5840000000007</v>
      </c>
      <c r="C80">
        <v>1</v>
      </c>
    </row>
    <row r="81" spans="2:3" x14ac:dyDescent="0.25">
      <c r="B81">
        <v>-4498.5640000000003</v>
      </c>
      <c r="C81">
        <v>1</v>
      </c>
    </row>
    <row r="82" spans="2:3" x14ac:dyDescent="0.25">
      <c r="B82">
        <v>9798.5679999999993</v>
      </c>
      <c r="C82">
        <v>1</v>
      </c>
    </row>
    <row r="83" spans="2:3" x14ac:dyDescent="0.25">
      <c r="B83">
        <v>-5171.4440000000004</v>
      </c>
      <c r="C83">
        <v>1</v>
      </c>
    </row>
    <row r="84" spans="2:3" x14ac:dyDescent="0.25">
      <c r="B84">
        <v>9795.8179999999993</v>
      </c>
      <c r="C84">
        <v>1</v>
      </c>
    </row>
    <row r="85" spans="2:3" x14ac:dyDescent="0.25">
      <c r="B85">
        <v>9729.134</v>
      </c>
      <c r="C85">
        <v>1</v>
      </c>
    </row>
    <row r="86" spans="2:3" x14ac:dyDescent="0.25">
      <c r="B86">
        <v>9704.3539999999994</v>
      </c>
      <c r="C86">
        <v>1</v>
      </c>
    </row>
    <row r="87" spans="2:3" x14ac:dyDescent="0.25">
      <c r="B87">
        <v>9704.3539999999994</v>
      </c>
      <c r="C87">
        <v>1</v>
      </c>
    </row>
    <row r="88" spans="2:3" x14ac:dyDescent="0.25">
      <c r="B88">
        <v>9737.1489999999994</v>
      </c>
      <c r="C88">
        <v>1</v>
      </c>
    </row>
    <row r="89" spans="2:3" x14ac:dyDescent="0.25">
      <c r="B89">
        <v>9719.723</v>
      </c>
      <c r="C89">
        <v>1</v>
      </c>
    </row>
    <row r="90" spans="2:3" x14ac:dyDescent="0.25">
      <c r="B90">
        <v>9777.2710000000006</v>
      </c>
      <c r="C90">
        <v>1</v>
      </c>
    </row>
    <row r="91" spans="2:3" x14ac:dyDescent="0.25">
      <c r="B91">
        <v>-4928.7730000000001</v>
      </c>
      <c r="C91">
        <v>1</v>
      </c>
    </row>
    <row r="92" spans="2:3" x14ac:dyDescent="0.25">
      <c r="B92">
        <v>9784.7039999999997</v>
      </c>
      <c r="C92">
        <v>1</v>
      </c>
    </row>
    <row r="93" spans="2:3" x14ac:dyDescent="0.25">
      <c r="B93">
        <v>9784.7039999999997</v>
      </c>
      <c r="C93">
        <v>1</v>
      </c>
    </row>
    <row r="94" spans="2:3" x14ac:dyDescent="0.25">
      <c r="B94">
        <v>9798.1880000000001</v>
      </c>
      <c r="C94">
        <v>1</v>
      </c>
    </row>
    <row r="95" spans="2:3" x14ac:dyDescent="0.25">
      <c r="B95">
        <v>9798.1880000000001</v>
      </c>
      <c r="C95">
        <v>0</v>
      </c>
    </row>
    <row r="96" spans="2:3" x14ac:dyDescent="0.25">
      <c r="B96">
        <v>9812.7610000000004</v>
      </c>
      <c r="C96">
        <v>1</v>
      </c>
    </row>
    <row r="97" spans="2:3" x14ac:dyDescent="0.25">
      <c r="B97">
        <v>9754.2739999999994</v>
      </c>
      <c r="C97">
        <v>0</v>
      </c>
    </row>
    <row r="98" spans="2:3" x14ac:dyDescent="0.25">
      <c r="B98">
        <v>9745.1090000000004</v>
      </c>
      <c r="C98">
        <v>0</v>
      </c>
    </row>
    <row r="99" spans="2:3" x14ac:dyDescent="0.25">
      <c r="B99">
        <v>9745.1090000000004</v>
      </c>
      <c r="C99">
        <v>1</v>
      </c>
    </row>
    <row r="100" spans="2:3" x14ac:dyDescent="0.25">
      <c r="B100">
        <v>9808.6029999999992</v>
      </c>
      <c r="C100">
        <v>1</v>
      </c>
    </row>
    <row r="101" spans="2:3" x14ac:dyDescent="0.25">
      <c r="B101">
        <v>9808.6029999999992</v>
      </c>
      <c r="C101">
        <v>1</v>
      </c>
    </row>
    <row r="102" spans="2:3" x14ac:dyDescent="0.25">
      <c r="B102">
        <v>9809.8070000000007</v>
      </c>
    </row>
    <row r="103" spans="2:3" x14ac:dyDescent="0.25">
      <c r="B103">
        <v>9656.06</v>
      </c>
    </row>
    <row r="104" spans="2:3" x14ac:dyDescent="0.25">
      <c r="B104">
        <v>9821.9860000000008</v>
      </c>
    </row>
    <row r="105" spans="2:3" x14ac:dyDescent="0.25">
      <c r="B105">
        <v>9821.9860000000008</v>
      </c>
    </row>
    <row r="106" spans="2:3" x14ac:dyDescent="0.25">
      <c r="B106">
        <v>9835.0300000000007</v>
      </c>
    </row>
    <row r="107" spans="2:3" x14ac:dyDescent="0.25">
      <c r="B107">
        <v>9797.7510000000002</v>
      </c>
    </row>
    <row r="108" spans="2:3" x14ac:dyDescent="0.25">
      <c r="B108">
        <v>9765.8700000000008</v>
      </c>
    </row>
    <row r="109" spans="2:3" x14ac:dyDescent="0.25">
      <c r="B109">
        <v>9765.8700000000008</v>
      </c>
    </row>
    <row r="110" spans="2:3" x14ac:dyDescent="0.25">
      <c r="B110">
        <v>9821.0640000000003</v>
      </c>
    </row>
    <row r="111" spans="2:3" x14ac:dyDescent="0.25">
      <c r="B111">
        <v>9821.0640000000003</v>
      </c>
    </row>
    <row r="112" spans="2:3" x14ac:dyDescent="0.25">
      <c r="B112">
        <v>9803.7690000000002</v>
      </c>
    </row>
    <row r="113" spans="2:2" x14ac:dyDescent="0.25">
      <c r="B113">
        <v>9803.7690000000002</v>
      </c>
    </row>
    <row r="114" spans="2:2" x14ac:dyDescent="0.25">
      <c r="B114">
        <v>9818.1730000000007</v>
      </c>
    </row>
    <row r="115" spans="2:2" x14ac:dyDescent="0.25">
      <c r="B115">
        <v>-5227.1549999999997</v>
      </c>
    </row>
    <row r="116" spans="2:2" x14ac:dyDescent="0.25">
      <c r="B116">
        <v>9850.1180000000004</v>
      </c>
    </row>
    <row r="117" spans="2:2" x14ac:dyDescent="0.25">
      <c r="B117">
        <v>9850.1180000000004</v>
      </c>
    </row>
    <row r="118" spans="2:2" x14ac:dyDescent="0.25">
      <c r="B118">
        <v>9846.1460000000006</v>
      </c>
    </row>
    <row r="119" spans="2:2" x14ac:dyDescent="0.25">
      <c r="B119">
        <v>9846.1460000000006</v>
      </c>
    </row>
    <row r="120" spans="2:2" x14ac:dyDescent="0.25">
      <c r="B120">
        <v>9863.0519999999997</v>
      </c>
    </row>
    <row r="121" spans="2:2" x14ac:dyDescent="0.25">
      <c r="B121">
        <v>9846.27</v>
      </c>
    </row>
  </sheetData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Sheet1!$B$2:$B$2</xm:f>
              <xm:sqref>B2</xm:sqref>
            </x14:sparkline>
            <x14:sparkline>
              <xm:f>Sheet1!$B$3:$B$3</xm:f>
              <xm:sqref>B3</xm:sqref>
            </x14:sparkline>
            <x14:sparkline>
              <xm:f>Sheet1!$B$4:$B$4</xm:f>
              <xm:sqref>B4</xm:sqref>
            </x14:sparkline>
            <x14:sparkline>
              <xm:f>Sheet1!$B$5:$B$5</xm:f>
              <xm:sqref>B5</xm:sqref>
            </x14:sparkline>
            <x14:sparkline>
              <xm:f>Sheet1!$B$6:$B$6</xm:f>
              <xm:sqref>B6</xm:sqref>
            </x14:sparkline>
            <x14:sparkline>
              <xm:f>Sheet1!$B$7:$B$7</xm:f>
              <xm:sqref>B7</xm:sqref>
            </x14:sparkline>
            <x14:sparkline>
              <xm:f>Sheet1!$B$8:$B$8</xm:f>
              <xm:sqref>B8</xm:sqref>
            </x14:sparkline>
            <x14:sparkline>
              <xm:f>Sheet1!$B$9:$B$9</xm:f>
              <xm:sqref>B9</xm:sqref>
            </x14:sparkline>
            <x14:sparkline>
              <xm:f>Sheet1!$B$10:$B$10</xm:f>
              <xm:sqref>B10</xm:sqref>
            </x14:sparkline>
            <x14:sparkline>
              <xm:f>Sheet1!$B$11:$B$11</xm:f>
              <xm:sqref>B11</xm:sqref>
            </x14:sparkline>
            <x14:sparkline>
              <xm:f>Sheet1!$B$12:$B$12</xm:f>
              <xm:sqref>B12</xm:sqref>
            </x14:sparkline>
            <x14:sparkline>
              <xm:f>Sheet1!$B$13:$B$13</xm:f>
              <xm:sqref>B13</xm:sqref>
            </x14:sparkline>
            <x14:sparkline>
              <xm:f>Sheet1!$B$14:$B$14</xm:f>
              <xm:sqref>B14</xm:sqref>
            </x14:sparkline>
            <x14:sparkline>
              <xm:f>Sheet1!$B$15:$B$15</xm:f>
              <xm:sqref>B15</xm:sqref>
            </x14:sparkline>
            <x14:sparkline>
              <xm:f>Sheet1!$B$16:$B$16</xm:f>
              <xm:sqref>B16</xm:sqref>
            </x14:sparkline>
            <x14:sparkline>
              <xm:f>Sheet1!$B$17:$B$17</xm:f>
              <xm:sqref>B17</xm:sqref>
            </x14:sparkline>
            <x14:sparkline>
              <xm:f>Sheet1!$B$18:$B$18</xm:f>
              <xm:sqref>B18</xm:sqref>
            </x14:sparkline>
            <x14:sparkline>
              <xm:f>Sheet1!$B$19:$B$19</xm:f>
              <xm:sqref>B19</xm:sqref>
            </x14:sparkline>
            <x14:sparkline>
              <xm:f>Sheet1!$B$20:$B$20</xm:f>
              <xm:sqref>B20</xm:sqref>
            </x14:sparkline>
            <x14:sparkline>
              <xm:f>Sheet1!$B$21:$B$21</xm:f>
              <xm:sqref>B21</xm:sqref>
            </x14:sparkline>
            <x14:sparkline>
              <xm:f>Sheet1!$B$22:$B$22</xm:f>
              <xm:sqref>B22</xm:sqref>
            </x14:sparkline>
            <x14:sparkline>
              <xm:f>Sheet1!$B$23:$B$23</xm:f>
              <xm:sqref>B23</xm:sqref>
            </x14:sparkline>
            <x14:sparkline>
              <xm:f>Sheet1!$B$24:$B$24</xm:f>
              <xm:sqref>B24</xm:sqref>
            </x14:sparkline>
            <x14:sparkline>
              <xm:f>Sheet1!$B$25:$B$25</xm:f>
              <xm:sqref>B25</xm:sqref>
            </x14:sparkline>
            <x14:sparkline>
              <xm:f>Sheet1!$B$26:$B$26</xm:f>
              <xm:sqref>B26</xm:sqref>
            </x14:sparkline>
            <x14:sparkline>
              <xm:f>Sheet1!$B$27:$B$27</xm:f>
              <xm:sqref>B27</xm:sqref>
            </x14:sparkline>
            <x14:sparkline>
              <xm:f>Sheet1!$B$28:$B$28</xm:f>
              <xm:sqref>B28</xm:sqref>
            </x14:sparkline>
            <x14:sparkline>
              <xm:f>Sheet1!$B$29:$B$29</xm:f>
              <xm:sqref>B29</xm:sqref>
            </x14:sparkline>
            <x14:sparkline>
              <xm:f>Sheet1!$B$30:$B$30</xm:f>
              <xm:sqref>B30</xm:sqref>
            </x14:sparkline>
            <x14:sparkline>
              <xm:f>Sheet1!$B$31:$B$31</xm:f>
              <xm:sqref>B31</xm:sqref>
            </x14:sparkline>
            <x14:sparkline>
              <xm:f>Sheet1!$B$32:$B$32</xm:f>
              <xm:sqref>B32</xm:sqref>
            </x14:sparkline>
            <x14:sparkline>
              <xm:f>Sheet1!$B$33:$B$33</xm:f>
              <xm:sqref>B33</xm:sqref>
            </x14:sparkline>
            <x14:sparkline>
              <xm:f>Sheet1!$B$34:$B$34</xm:f>
              <xm:sqref>B34</xm:sqref>
            </x14:sparkline>
            <x14:sparkline>
              <xm:f>Sheet1!$B$35:$B$35</xm:f>
              <xm:sqref>B35</xm:sqref>
            </x14:sparkline>
            <x14:sparkline>
              <xm:f>Sheet1!$B$36:$B$36</xm:f>
              <xm:sqref>B36</xm:sqref>
            </x14:sparkline>
            <x14:sparkline>
              <xm:f>Sheet1!$B$37:$B$37</xm:f>
              <xm:sqref>B37</xm:sqref>
            </x14:sparkline>
            <x14:sparkline>
              <xm:f>Sheet1!$B$38:$B$38</xm:f>
              <xm:sqref>B38</xm:sqref>
            </x14:sparkline>
            <x14:sparkline>
              <xm:f>Sheet1!$B$39:$B$39</xm:f>
              <xm:sqref>B39</xm:sqref>
            </x14:sparkline>
            <x14:sparkline>
              <xm:f>Sheet1!$B$40:$B$40</xm:f>
              <xm:sqref>B40</xm:sqref>
            </x14:sparkline>
            <x14:sparkline>
              <xm:f>Sheet1!$B$41:$B$41</xm:f>
              <xm:sqref>B41</xm:sqref>
            </x14:sparkline>
            <x14:sparkline>
              <xm:f>Sheet1!$B$42:$B$42</xm:f>
              <xm:sqref>B42</xm:sqref>
            </x14:sparkline>
            <x14:sparkline>
              <xm:f>Sheet1!$B$43:$B$43</xm:f>
              <xm:sqref>B43</xm:sqref>
            </x14:sparkline>
            <x14:sparkline>
              <xm:f>Sheet1!$B$44:$B$44</xm:f>
              <xm:sqref>B44</xm:sqref>
            </x14:sparkline>
            <x14:sparkline>
              <xm:f>Sheet1!$B$45:$B$45</xm:f>
              <xm:sqref>B45</xm:sqref>
            </x14:sparkline>
            <x14:sparkline>
              <xm:f>Sheet1!$B$46:$B$46</xm:f>
              <xm:sqref>B46</xm:sqref>
            </x14:sparkline>
            <x14:sparkline>
              <xm:f>Sheet1!$B$47:$B$47</xm:f>
              <xm:sqref>B47</xm:sqref>
            </x14:sparkline>
            <x14:sparkline>
              <xm:f>Sheet1!$B$48:$B$48</xm:f>
              <xm:sqref>B48</xm:sqref>
            </x14:sparkline>
            <x14:sparkline>
              <xm:f>Sheet1!$B$49:$B$49</xm:f>
              <xm:sqref>B49</xm:sqref>
            </x14:sparkline>
            <x14:sparkline>
              <xm:f>Sheet1!$B$50:$B$50</xm:f>
              <xm:sqref>B50</xm:sqref>
            </x14:sparkline>
            <x14:sparkline>
              <xm:f>Sheet1!$B$51:$B$51</xm:f>
              <xm:sqref>B51</xm:sqref>
            </x14:sparkline>
            <x14:sparkline>
              <xm:f>Sheet1!$B$52:$B$52</xm:f>
              <xm:sqref>B52</xm:sqref>
            </x14:sparkline>
            <x14:sparkline>
              <xm:f>Sheet1!$B$53:$B$53</xm:f>
              <xm:sqref>B53</xm:sqref>
            </x14:sparkline>
            <x14:sparkline>
              <xm:f>Sheet1!$B$54:$B$54</xm:f>
              <xm:sqref>B54</xm:sqref>
            </x14:sparkline>
            <x14:sparkline>
              <xm:f>Sheet1!$B$55:$B$55</xm:f>
              <xm:sqref>B55</xm:sqref>
            </x14:sparkline>
            <x14:sparkline>
              <xm:f>Sheet1!$B$56:$B$56</xm:f>
              <xm:sqref>B56</xm:sqref>
            </x14:sparkline>
            <x14:sparkline>
              <xm:f>Sheet1!$B$57:$B$57</xm:f>
              <xm:sqref>B57</xm:sqref>
            </x14:sparkline>
            <x14:sparkline>
              <xm:f>Sheet1!$B$58:$B$58</xm:f>
              <xm:sqref>B58</xm:sqref>
            </x14:sparkline>
            <x14:sparkline>
              <xm:f>Sheet1!$B$59:$B$59</xm:f>
              <xm:sqref>B59</xm:sqref>
            </x14:sparkline>
            <x14:sparkline>
              <xm:f>Sheet1!$B$60:$B$60</xm:f>
              <xm:sqref>B60</xm:sqref>
            </x14:sparkline>
            <x14:sparkline>
              <xm:f>Sheet1!$B$61:$B$61</xm:f>
              <xm:sqref>B61</xm:sqref>
            </x14:sparkline>
            <x14:sparkline>
              <xm:f>Sheet1!$B$62:$B$62</xm:f>
              <xm:sqref>B62</xm:sqref>
            </x14:sparkline>
            <x14:sparkline>
              <xm:f>Sheet1!$B$63:$B$63</xm:f>
              <xm:sqref>B63</xm:sqref>
            </x14:sparkline>
            <x14:sparkline>
              <xm:f>Sheet1!$B$64:$B$64</xm:f>
              <xm:sqref>B64</xm:sqref>
            </x14:sparkline>
            <x14:sparkline>
              <xm:f>Sheet1!$B$65:$B$65</xm:f>
              <xm:sqref>B65</xm:sqref>
            </x14:sparkline>
            <x14:sparkline>
              <xm:f>Sheet1!$B$66:$B$66</xm:f>
              <xm:sqref>B66</xm:sqref>
            </x14:sparkline>
            <x14:sparkline>
              <xm:f>Sheet1!$B$67:$B$67</xm:f>
              <xm:sqref>B67</xm:sqref>
            </x14:sparkline>
            <x14:sparkline>
              <xm:f>Sheet1!$B$68:$B$68</xm:f>
              <xm:sqref>B68</xm:sqref>
            </x14:sparkline>
            <x14:sparkline>
              <xm:f>Sheet1!$B$69:$B$69</xm:f>
              <xm:sqref>B69</xm:sqref>
            </x14:sparkline>
            <x14:sparkline>
              <xm:f>Sheet1!$B$70:$B$70</xm:f>
              <xm:sqref>B70</xm:sqref>
            </x14:sparkline>
            <x14:sparkline>
              <xm:f>Sheet1!$B$71:$B$71</xm:f>
              <xm:sqref>B71</xm:sqref>
            </x14:sparkline>
            <x14:sparkline>
              <xm:f>Sheet1!$B$72:$B$72</xm:f>
              <xm:sqref>B72</xm:sqref>
            </x14:sparkline>
            <x14:sparkline>
              <xm:f>Sheet1!$B$73:$B$73</xm:f>
              <xm:sqref>B73</xm:sqref>
            </x14:sparkline>
            <x14:sparkline>
              <xm:f>Sheet1!$B$74:$B$74</xm:f>
              <xm:sqref>B74</xm:sqref>
            </x14:sparkline>
            <x14:sparkline>
              <xm:f>Sheet1!$B$75:$B$75</xm:f>
              <xm:sqref>B75</xm:sqref>
            </x14:sparkline>
            <x14:sparkline>
              <xm:f>Sheet1!$B$76:$B$76</xm:f>
              <xm:sqref>B76</xm:sqref>
            </x14:sparkline>
            <x14:sparkline>
              <xm:f>Sheet1!$B$77:$B$77</xm:f>
              <xm:sqref>B77</xm:sqref>
            </x14:sparkline>
            <x14:sparkline>
              <xm:f>Sheet1!$B$78:$B$78</xm:f>
              <xm:sqref>B78</xm:sqref>
            </x14:sparkline>
            <x14:sparkline>
              <xm:f>Sheet1!$B$79:$B$79</xm:f>
              <xm:sqref>B79</xm:sqref>
            </x14:sparkline>
            <x14:sparkline>
              <xm:f>Sheet1!$B$80:$B$80</xm:f>
              <xm:sqref>B80</xm:sqref>
            </x14:sparkline>
            <x14:sparkline>
              <xm:f>Sheet1!$B$81:$B$81</xm:f>
              <xm:sqref>B81</xm:sqref>
            </x14:sparkline>
            <x14:sparkline>
              <xm:f>Sheet1!$B$82:$B$82</xm:f>
              <xm:sqref>B82</xm:sqref>
            </x14:sparkline>
            <x14:sparkline>
              <xm:f>Sheet1!$B$83:$B$83</xm:f>
              <xm:sqref>B83</xm:sqref>
            </x14:sparkline>
            <x14:sparkline>
              <xm:f>Sheet1!$B$84:$B$84</xm:f>
              <xm:sqref>B84</xm:sqref>
            </x14:sparkline>
            <x14:sparkline>
              <xm:f>Sheet1!$B$85:$B$85</xm:f>
              <xm:sqref>B85</xm:sqref>
            </x14:sparkline>
            <x14:sparkline>
              <xm:f>Sheet1!$B$86:$B$86</xm:f>
              <xm:sqref>B86</xm:sqref>
            </x14:sparkline>
            <x14:sparkline>
              <xm:f>Sheet1!$B$87:$B$87</xm:f>
              <xm:sqref>B87</xm:sqref>
            </x14:sparkline>
            <x14:sparkline>
              <xm:f>Sheet1!$B$88:$B$88</xm:f>
              <xm:sqref>B88</xm:sqref>
            </x14:sparkline>
            <x14:sparkline>
              <xm:f>Sheet1!$B$89:$B$89</xm:f>
              <xm:sqref>B89</xm:sqref>
            </x14:sparkline>
            <x14:sparkline>
              <xm:f>Sheet1!$B$90:$B$90</xm:f>
              <xm:sqref>B90</xm:sqref>
            </x14:sparkline>
            <x14:sparkline>
              <xm:f>Sheet1!$B$91:$B$91</xm:f>
              <xm:sqref>B91</xm:sqref>
            </x14:sparkline>
            <x14:sparkline>
              <xm:f>Sheet1!$B$92:$B$92</xm:f>
              <xm:sqref>B92</xm:sqref>
            </x14:sparkline>
            <x14:sparkline>
              <xm:f>Sheet1!$B$93:$B$93</xm:f>
              <xm:sqref>B93</xm:sqref>
            </x14:sparkline>
            <x14:sparkline>
              <xm:f>Sheet1!$B$94:$B$94</xm:f>
              <xm:sqref>B94</xm:sqref>
            </x14:sparkline>
            <x14:sparkline>
              <xm:f>Sheet1!$B$95:$B$95</xm:f>
              <xm:sqref>B95</xm:sqref>
            </x14:sparkline>
            <x14:sparkline>
              <xm:f>Sheet1!$B$96:$B$96</xm:f>
              <xm:sqref>B96</xm:sqref>
            </x14:sparkline>
            <x14:sparkline>
              <xm:f>Sheet1!$B$97:$B$97</xm:f>
              <xm:sqref>B97</xm:sqref>
            </x14:sparkline>
            <x14:sparkline>
              <xm:f>Sheet1!$B$98:$B$98</xm:f>
              <xm:sqref>B98</xm:sqref>
            </x14:sparkline>
            <x14:sparkline>
              <xm:f>Sheet1!$B$99:$B$99</xm:f>
              <xm:sqref>B99</xm:sqref>
            </x14:sparkline>
            <x14:sparkline>
              <xm:f>Sheet1!$B$100:$B$100</xm:f>
              <xm:sqref>B100</xm:sqref>
            </x14:sparkline>
            <x14:sparkline>
              <xm:f>Sheet1!$B$101:$B$101</xm:f>
              <xm:sqref>B101</xm:sqref>
            </x14:sparkline>
            <x14:sparkline>
              <xm:f>Sheet1!$B$102:$B$102</xm:f>
              <xm:sqref>B102</xm:sqref>
            </x14:sparkline>
            <x14:sparkline>
              <xm:f>Sheet1!$B$103:$B$103</xm:f>
              <xm:sqref>B103</xm:sqref>
            </x14:sparkline>
            <x14:sparkline>
              <xm:f>Sheet1!$B$104:$B$104</xm:f>
              <xm:sqref>B104</xm:sqref>
            </x14:sparkline>
            <x14:sparkline>
              <xm:f>Sheet1!$B$105:$B$105</xm:f>
              <xm:sqref>B105</xm:sqref>
            </x14:sparkline>
            <x14:sparkline>
              <xm:f>Sheet1!$B$106:$B$106</xm:f>
              <xm:sqref>B106</xm:sqref>
            </x14:sparkline>
            <x14:sparkline>
              <xm:f>Sheet1!$B$107:$B$107</xm:f>
              <xm:sqref>B107</xm:sqref>
            </x14:sparkline>
            <x14:sparkline>
              <xm:f>Sheet1!$B$108:$B$108</xm:f>
              <xm:sqref>B108</xm:sqref>
            </x14:sparkline>
            <x14:sparkline>
              <xm:f>Sheet1!$B$109:$B$109</xm:f>
              <xm:sqref>B109</xm:sqref>
            </x14:sparkline>
            <x14:sparkline>
              <xm:f>Sheet1!$B$110:$B$110</xm:f>
              <xm:sqref>B110</xm:sqref>
            </x14:sparkline>
            <x14:sparkline>
              <xm:f>Sheet1!$B$111:$B$111</xm:f>
              <xm:sqref>B111</xm:sqref>
            </x14:sparkline>
            <x14:sparkline>
              <xm:f>Sheet1!$B$112:$B$112</xm:f>
              <xm:sqref>B112</xm:sqref>
            </x14:sparkline>
            <x14:sparkline>
              <xm:f>Sheet1!$B$113:$B$113</xm:f>
              <xm:sqref>B113</xm:sqref>
            </x14:sparkline>
            <x14:sparkline>
              <xm:f>Sheet1!$B$114:$B$114</xm:f>
              <xm:sqref>B114</xm:sqref>
            </x14:sparkline>
            <x14:sparkline>
              <xm:f>Sheet1!$B$115:$B$115</xm:f>
              <xm:sqref>B115</xm:sqref>
            </x14:sparkline>
            <x14:sparkline>
              <xm:f>Sheet1!$B$116:$B$116</xm:f>
              <xm:sqref>B116</xm:sqref>
            </x14:sparkline>
            <x14:sparkline>
              <xm:f>Sheet1!$B$117:$B$117</xm:f>
              <xm:sqref>B117</xm:sqref>
            </x14:sparkline>
            <x14:sparkline>
              <xm:f>Sheet1!$B$118:$B$118</xm:f>
              <xm:sqref>B118</xm:sqref>
            </x14:sparkline>
            <x14:sparkline>
              <xm:f>Sheet1!$B$119:$B$119</xm:f>
              <xm:sqref>B119</xm:sqref>
            </x14:sparkline>
            <x14:sparkline>
              <xm:f>Sheet1!$B$120:$B$120</xm:f>
              <xm:sqref>B120</xm:sqref>
            </x14:sparkline>
            <x14:sparkline>
              <xm:f>Sheet1!$B$121:$B$121</xm:f>
              <xm:sqref>B121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Sheet1!Fitness_Factor</vt:lpstr>
      <vt:lpstr>Sheet1!Win_Rate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</dc:creator>
  <cp:lastModifiedBy>Finlay</cp:lastModifiedBy>
  <dcterms:created xsi:type="dcterms:W3CDTF">2017-04-17T23:03:04Z</dcterms:created>
  <dcterms:modified xsi:type="dcterms:W3CDTF">2017-04-17T23:44:03Z</dcterms:modified>
</cp:coreProperties>
</file>