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329"/>
  </bookViews>
  <sheets>
    <sheet name="Лист1" sheetId="1" r:id="rId1"/>
    <sheet name="ENTITY" sheetId="2" r:id="rId2"/>
  </sheets>
  <definedNames>
    <definedName name="Actions" comment="Действия">ENTITY!$D$3:$D$111</definedName>
    <definedName name="PROCEDURES" localSheetId="1">ENTITY!$D$3:$D$111</definedName>
    <definedName name="Procedures" comment="Имена процедур">ENTITY!$D$7:$D$111</definedName>
    <definedName name="TABLES" comment="Таблицы">ENTITY!$J$3:$J$35</definedName>
    <definedName name="TypeAction">ENTITY!$F$3:$F$6</definedName>
    <definedName name="_xlnm.Print_Titles" localSheetId="0">Лист1!$1:$1</definedName>
  </definedNames>
  <calcPr calcId="144525"/>
</workbook>
</file>

<file path=xl/comments1.xml><?xml version="1.0" encoding="utf-8"?>
<comments xmlns="http://schemas.openxmlformats.org/spreadsheetml/2006/main">
  <authors>
    <author>Автор</author>
  </authors>
  <commentList>
    <comment ref="K146" authorId="0">
      <text>
        <r>
          <rPr>
            <b/>
            <sz val="9"/>
            <color indexed="81"/>
            <rFont val="Tahoma"/>
            <family val="2"/>
            <charset val="204"/>
          </rPr>
          <t>Автор:</t>
        </r>
        <r>
          <rPr>
            <sz val="9"/>
            <color indexed="81"/>
            <rFont val="Tahoma"/>
            <family val="2"/>
            <charset val="204"/>
          </rPr>
          <t xml:space="preserve">
В расписании нет ИД учителя</t>
        </r>
      </text>
    </comment>
    <comment ref="K205" authorId="0">
      <text>
        <r>
          <rPr>
            <b/>
            <sz val="9"/>
            <color indexed="81"/>
            <rFont val="Tahoma"/>
            <charset val="1"/>
          </rPr>
          <t xml:space="preserve">Lancaster
</t>
        </r>
        <r>
          <rPr>
            <sz val="9"/>
            <color indexed="81"/>
            <rFont val="Tahoma"/>
            <family val="2"/>
            <charset val="204"/>
          </rPr>
          <t>Если он(препод) в данный момент ведёт этот предмет у какой-то группы, то удалить мы его не можем</t>
        </r>
      </text>
    </comment>
  </commentList>
</comments>
</file>

<file path=xl/sharedStrings.xml><?xml version="1.0" encoding="utf-8"?>
<sst xmlns="http://schemas.openxmlformats.org/spreadsheetml/2006/main" count="1568" uniqueCount="481">
  <si>
    <t>Class</t>
  </si>
  <si>
    <t>Learner</t>
  </si>
  <si>
    <t>Создать класс</t>
  </si>
  <si>
    <t>Завершить обучение класса</t>
  </si>
  <si>
    <t>Создать ученика</t>
  </si>
  <si>
    <t>Завершить обучение ученика в классе</t>
  </si>
  <si>
    <t>Удалить с концами</t>
  </si>
  <si>
    <t>Перевести ученика в другой класс</t>
  </si>
  <si>
    <t>Yoda</t>
  </si>
  <si>
    <t>Назначить классу классного</t>
  </si>
  <si>
    <t>Зачислить ученика в класс</t>
  </si>
  <si>
    <t>Создать классного (из Profile)</t>
  </si>
  <si>
    <t>Снять классного с класса</t>
  </si>
  <si>
    <t>Удалить классного с концами</t>
  </si>
  <si>
    <t>Завершить работу завуча</t>
  </si>
  <si>
    <t>Создать завуча (из Profile)</t>
  </si>
  <si>
    <t>Удалить завуча с концами</t>
  </si>
  <si>
    <t>Ko</t>
  </si>
  <si>
    <t>Teacher</t>
  </si>
  <si>
    <t>Создать препода (из Profile)</t>
  </si>
  <si>
    <t>Завершить работу препода</t>
  </si>
  <si>
    <t>Удалить препода с концами</t>
  </si>
  <si>
    <t>Создать ответственного</t>
  </si>
  <si>
    <t>Удалить ответственного с концами</t>
  </si>
  <si>
    <t>Назначить ответственного для ученика</t>
  </si>
  <si>
    <t>Responsible</t>
  </si>
  <si>
    <t>School</t>
  </si>
  <si>
    <t>Создать школу для деятельности</t>
  </si>
  <si>
    <t>Удалить школу с концами</t>
  </si>
  <si>
    <t>SubGroup</t>
  </si>
  <si>
    <t>Создать группу для класса по предмету</t>
  </si>
  <si>
    <t>Завершить созданую группу для класса</t>
  </si>
  <si>
    <t>Удалить группу класса с концами</t>
  </si>
  <si>
    <t>Добавить ученика в группу</t>
  </si>
  <si>
    <t>Завершить обучение ученика в группе</t>
  </si>
  <si>
    <t>SpisokLernerGroup</t>
  </si>
  <si>
    <t>SpisokClassYoda</t>
  </si>
  <si>
    <t>SpisokResponsibleLerner</t>
  </si>
  <si>
    <t>Завершить обучение ученика в школе</t>
  </si>
  <si>
    <t>SpisokClassLearner</t>
  </si>
  <si>
    <t>Subject</t>
  </si>
  <si>
    <t>Создать предмет</t>
  </si>
  <si>
    <t>Удалить из возможности преподавать</t>
  </si>
  <si>
    <t>Добавить предмет, который может преподавать препод</t>
  </si>
  <si>
    <t>Удалить предмет из преподаваемых преподом</t>
  </si>
  <si>
    <t>trigers</t>
  </si>
  <si>
    <t>AFTER INSERT</t>
  </si>
  <si>
    <t xml:space="preserve">School </t>
  </si>
  <si>
    <t>UPDATE</t>
  </si>
  <si>
    <t>INSERT</t>
  </si>
  <si>
    <t>countlearner++</t>
  </si>
  <si>
    <t>procedures</t>
  </si>
  <si>
    <t>idClass idLearner</t>
  </si>
  <si>
    <t>name, level, entryyear, schoolid</t>
  </si>
  <si>
    <t>countclass++</t>
  </si>
  <si>
    <t>iduser, fn,ls,mn, schoolid</t>
  </si>
  <si>
    <t>countresponsible++</t>
  </si>
  <si>
    <t>SpisokResponsibleLearner</t>
  </si>
  <si>
    <t>idrelation, idlearner, idresponsible</t>
  </si>
  <si>
    <t>iduser, fn,ln,mn, schoolid</t>
  </si>
  <si>
    <t>countteacher++</t>
  </si>
  <si>
    <t>TeacherSubject</t>
  </si>
  <si>
    <t>idTeacher, idSubject</t>
  </si>
  <si>
    <t>Classroom</t>
  </si>
  <si>
    <t>Создать кабинет для школы</t>
  </si>
  <si>
    <t>countclassroom++</t>
  </si>
  <si>
    <t>iduser, fn,lm,mn,schoolid</t>
  </si>
  <si>
    <t>countyoda++</t>
  </si>
  <si>
    <t>setYodaClass</t>
  </si>
  <si>
    <t>yodaid = NEW.yodaid</t>
  </si>
  <si>
    <t>classid = NEW.classid</t>
  </si>
  <si>
    <t>countko++</t>
  </si>
  <si>
    <t>SpisokTeacherSubjectGroup</t>
  </si>
  <si>
    <t>Назначить предмет классу</t>
  </si>
  <si>
    <t>setSubjectClass</t>
  </si>
  <si>
    <t>Subgroup</t>
  </si>
  <si>
    <t>dateStart, subjectGroup, teacherSubject</t>
  </si>
  <si>
    <t>name, level</t>
  </si>
  <si>
    <t>Section</t>
  </si>
  <si>
    <t>Создать раздел</t>
  </si>
  <si>
    <t>name, number, subjectid</t>
  </si>
  <si>
    <t>Material</t>
  </si>
  <si>
    <t>Создать материал для преподавателя</t>
  </si>
  <si>
    <t>Привязать материал для подгруппы</t>
  </si>
  <si>
    <t>setMaterialSubgroup</t>
  </si>
  <si>
    <t>materialid = NEW.materialid</t>
  </si>
  <si>
    <t>Paragraph</t>
  </si>
  <si>
    <t>Создать параграф для материала</t>
  </si>
  <si>
    <t>Partparagraph</t>
  </si>
  <si>
    <t>countparagraph++</t>
  </si>
  <si>
    <t>countpart++</t>
  </si>
  <si>
    <t>counsection++</t>
  </si>
  <si>
    <t>Создать часть параграфа</t>
  </si>
  <si>
    <t>Question</t>
  </si>
  <si>
    <t>Создать вопрос</t>
  </si>
  <si>
    <t>text, complexity, partParagraphid</t>
  </si>
  <si>
    <t>PartParagraph</t>
  </si>
  <si>
    <t>countquestion++</t>
  </si>
  <si>
    <t>Answer</t>
  </si>
  <si>
    <t>text, right, questionid</t>
  </si>
  <si>
    <t>countanswer++</t>
  </si>
  <si>
    <t>countrightanswer++</t>
  </si>
  <si>
    <t>Lessontype</t>
  </si>
  <si>
    <t>Создать тип урока</t>
  </si>
  <si>
    <t>name</t>
  </si>
  <si>
    <t>Timetable</t>
  </si>
  <si>
    <t>Lesson</t>
  </si>
  <si>
    <t>TimeTable</t>
  </si>
  <si>
    <t>number, dayWeek, timestart, timeFinish, subgroupid, classroomid</t>
  </si>
  <si>
    <t>Создать урок для подгруппы</t>
  </si>
  <si>
    <t>Создать расписание для подгруппы на урок</t>
  </si>
  <si>
    <t>number, data, subgroupid, classroomid, teacherid, subjectid</t>
  </si>
  <si>
    <t>SchoolMark</t>
  </si>
  <si>
    <t>Поставить оценку ученику за урок</t>
  </si>
  <si>
    <t>value, spisoklessontypeid, learnerid</t>
  </si>
  <si>
    <t>Поставить пропуск ученику за урок</t>
  </si>
  <si>
    <t>absent, spisoklessontypeid, learnerid</t>
  </si>
  <si>
    <t>Absent</t>
  </si>
  <si>
    <t>text</t>
  </si>
  <si>
    <t>SpisokLessonType</t>
  </si>
  <si>
    <t>Установить тип для урока</t>
  </si>
  <si>
    <t>setLessonType</t>
  </si>
  <si>
    <t>lessonid,lessontypeid</t>
  </si>
  <si>
    <t>SpisokVisitAvarage</t>
  </si>
  <si>
    <t>countmark, summsrk</t>
  </si>
  <si>
    <t>Test</t>
  </si>
  <si>
    <t>Создать результат теста</t>
  </si>
  <si>
    <t>mark, datetime, countquestion, countanswer, paragraphid, learnerid</t>
  </si>
  <si>
    <t>Relation</t>
  </si>
  <si>
    <t>Создать отношение отвтственного для ученика</t>
  </si>
  <si>
    <t>Установить часть параграфа для урока</t>
  </si>
  <si>
    <t>setPartParagraphLesson</t>
  </si>
  <si>
    <t>spisokPartParagraphLesson</t>
  </si>
  <si>
    <t>lessonid, partparagraphid</t>
  </si>
  <si>
    <t>transferToAnotherClass</t>
  </si>
  <si>
    <t>oldclassid, newclassid, learnerid</t>
  </si>
  <si>
    <t>deleted=1</t>
  </si>
  <si>
    <t>countlearner--</t>
  </si>
  <si>
    <t>learnerid, subgroupid</t>
  </si>
  <si>
    <t>DELETE</t>
  </si>
  <si>
    <t>learnerid, classid</t>
  </si>
  <si>
    <t>SELECT</t>
  </si>
  <si>
    <t>classid</t>
  </si>
  <si>
    <t>classid=classid</t>
  </si>
  <si>
    <t>deleted=0</t>
  </si>
  <si>
    <t>unic section deleted=0</t>
  </si>
  <si>
    <t>classid=NULL</t>
  </si>
  <si>
    <t>learnerid==learnerid</t>
  </si>
  <si>
    <t>classid, name, isdefault</t>
  </si>
  <si>
    <t>setLearnerToGroup</t>
  </si>
  <si>
    <t>setLearnerToDefaultGroups</t>
  </si>
  <si>
    <t>Добавить ученика в группы класса по умолчанию</t>
  </si>
  <si>
    <t>Завершить обучение ученика во всех группах класса</t>
  </si>
  <si>
    <t>newClassid</t>
  </si>
  <si>
    <t>AFTER UPDATE</t>
  </si>
  <si>
    <t>oldclassid OLD.deleted=0 &amp;&amp; NEW.deleted=1</t>
  </si>
  <si>
    <t>countclass--</t>
  </si>
  <si>
    <t>OLD.deleted=0 &amp;&amp; NEW.deleted=1</t>
  </si>
  <si>
    <t>idclass,idyoda,datestart</t>
  </si>
  <si>
    <t>deleted=1, datefinish=datefinish</t>
  </si>
  <si>
    <t>yodaid = NULL</t>
  </si>
  <si>
    <t>countko--</t>
  </si>
  <si>
    <t>ОПИСАНИЕ ПРЕЦЕДЕНТА</t>
  </si>
  <si>
    <t>IN PARAM</t>
  </si>
  <si>
    <t>ACTION</t>
  </si>
  <si>
    <t>СУЩНОСТЬ</t>
  </si>
  <si>
    <t>Tables</t>
  </si>
  <si>
    <t>Actions</t>
  </si>
  <si>
    <t>SpisokPartParagraphLesson</t>
  </si>
  <si>
    <t xml:space="preserve">ИМЯ ПРОЦ </t>
  </si>
  <si>
    <t>СОБЫТИЕ ТРИГЕР</t>
  </si>
  <si>
    <t>TypeAction</t>
  </si>
  <si>
    <t>exec</t>
  </si>
  <si>
    <t>call</t>
  </si>
  <si>
    <t>setResponsible</t>
  </si>
  <si>
    <t>unsetYodaClass</t>
  </si>
  <si>
    <t>SpisokLearnerGroup</t>
  </si>
  <si>
    <t>SpisokResponsibleLearners</t>
  </si>
  <si>
    <t>Удалить классного в историю</t>
  </si>
  <si>
    <t>Удалить назначение классного с концами</t>
  </si>
  <si>
    <t>setTeacherSubject</t>
  </si>
  <si>
    <t>unsetTeacherSubject</t>
  </si>
  <si>
    <t>Удалить предмет из преподаваемых преподом с концами</t>
  </si>
  <si>
    <t>Удалить кабинет для школы с концами</t>
  </si>
  <si>
    <t>unsetSubjectClass</t>
  </si>
  <si>
    <t>Снять предмет с класса</t>
  </si>
  <si>
    <t>Удалить раздел с концами</t>
  </si>
  <si>
    <t>Удалить раздел в историю</t>
  </si>
  <si>
    <t>Удалить расписание для подгруппы на урок с концами</t>
  </si>
  <si>
    <t>Удалить урок подгруппы в историю</t>
  </si>
  <si>
    <t>Удалить урок подгруппы с концами</t>
  </si>
  <si>
    <t>Снять тип урока для урока с концами</t>
  </si>
  <si>
    <t>Удалить результат теста с концами</t>
  </si>
  <si>
    <t>Снять ответственного с ученика с концами</t>
  </si>
  <si>
    <t>Удалить часть параграфа с урока с концами</t>
  </si>
  <si>
    <t>idAnswer</t>
  </si>
  <si>
    <t>countanswer--</t>
  </si>
  <si>
    <t>countrightanswer--</t>
  </si>
  <si>
    <t>AFTER DELETE</t>
  </si>
  <si>
    <t>deleted = 1</t>
  </si>
  <si>
    <t>idQuestion</t>
  </si>
  <si>
    <t>countquestion--</t>
  </si>
  <si>
    <t>BEFORE UPDATE</t>
  </si>
  <si>
    <t>deleted=0 idParagraph</t>
  </si>
  <si>
    <t>deleted=0 idPartParagraph</t>
  </si>
  <si>
    <t>countpart--</t>
  </si>
  <si>
    <t>idRelation</t>
  </si>
  <si>
    <t>idResponsible</t>
  </si>
  <si>
    <t>countresponsible--</t>
  </si>
  <si>
    <t>countparagraph--</t>
  </si>
  <si>
    <t>counsection--</t>
  </si>
  <si>
    <t>idSection</t>
  </si>
  <si>
    <t>idClass</t>
  </si>
  <si>
    <t>idLessonType</t>
  </si>
  <si>
    <t>idLesson</t>
  </si>
  <si>
    <t>idTimeTable</t>
  </si>
  <si>
    <t>Создать группу для класса по предмету default</t>
  </si>
  <si>
    <t>name, classid, teacherid, subjectid, materialid, isdefault=true</t>
  </si>
  <si>
    <t>deleted=1 dateFinish</t>
  </si>
  <si>
    <t>Удалить предмет класса с концами</t>
  </si>
  <si>
    <t>Удалить ученика из групп с концами</t>
  </si>
  <si>
    <t>idSchool</t>
  </si>
  <si>
    <t>OLD.deleted=0 &amp;&amp; NEW.deleted=1 idSchool</t>
  </si>
  <si>
    <t>deleted=0 idSchool</t>
  </si>
  <si>
    <t>countteacher--</t>
  </si>
  <si>
    <t>SpisokVisitAverage</t>
  </si>
  <si>
    <t>ДЕЙСТВИЯ В ЗАПРОСЕ</t>
  </si>
  <si>
    <t>УСЛОВИЕ ЗАПРОСА</t>
  </si>
  <si>
    <t>ТАБЛИЦА ЗАПРОСА</t>
  </si>
  <si>
    <t>Перевод ответа в архивное состояние</t>
  </si>
  <si>
    <t>Удаление архивного ответа</t>
  </si>
  <si>
    <t>Создание ответа для вопроса</t>
  </si>
  <si>
    <t>Удалить архивный вопрос</t>
  </si>
  <si>
    <t>deleted == 1, idQuestion</t>
  </si>
  <si>
    <t>deleted == 0, idQuestion</t>
  </si>
  <si>
    <t>deleted == 0, right == true, idQuestion</t>
  </si>
  <si>
    <t>Перевести вопрос в архивное состояние</t>
  </si>
  <si>
    <t>deleted == 0, idPartParagraph</t>
  </si>
  <si>
    <t>deleted == 0, idParagraph</t>
  </si>
  <si>
    <t>Удалить часть параграфа из архива</t>
  </si>
  <si>
    <t>countquestion -= partparagraph.countquestion</t>
  </si>
  <si>
    <t>idPartParagraph</t>
  </si>
  <si>
    <t>idPartParagraph, idParagraph</t>
  </si>
  <si>
    <t>idQuestion, idPartParagraph, idParagraph</t>
  </si>
  <si>
    <t>deleted == 1, idPartParagraph</t>
  </si>
  <si>
    <t>idclass = NULL</t>
  </si>
  <si>
    <t>idclass</t>
  </si>
  <si>
    <t>datefinish = currentdate(), deleted = 1</t>
  </si>
  <si>
    <t>deleted == 0, idclass</t>
  </si>
  <si>
    <t>deleted == 0, idschool</t>
  </si>
  <si>
    <t>deleted == 1, idClass</t>
  </si>
  <si>
    <t>idlearner</t>
  </si>
  <si>
    <t>unsetResponsible</t>
  </si>
  <si>
    <t>deleted == 0, idlearner</t>
  </si>
  <si>
    <t>idresponsible</t>
  </si>
  <si>
    <t>deleted == 1, idlearner</t>
  </si>
  <si>
    <t>deleted == 1, idLesson</t>
  </si>
  <si>
    <t>deleted == 0, idLesson</t>
  </si>
  <si>
    <t>deleted == 0, classid, learnerid</t>
  </si>
  <si>
    <t>classid, learnerid</t>
  </si>
  <si>
    <t>deleted == 0, classid</t>
  </si>
  <si>
    <t>Удалить из архива ученика</t>
  </si>
  <si>
    <t>deleted == 1, classid</t>
  </si>
  <si>
    <t>datefinish, yodaid, classid</t>
  </si>
  <si>
    <t>idyoda = null</t>
  </si>
  <si>
    <t>deleted == 0, idclass, idyoda</t>
  </si>
  <si>
    <t>deleted == 0 idyoda, idclass</t>
  </si>
  <si>
    <t>deleted == 1, idclass, idyoda</t>
  </si>
  <si>
    <t>idLessonType || idLesson</t>
  </si>
  <si>
    <t>idPartParagraph || idLesson</t>
  </si>
  <si>
    <t>idResponsible||idLearner</t>
  </si>
  <si>
    <t>deleted == 0, idSubjectGroup</t>
  </si>
  <si>
    <t>idSubjectGroup</t>
  </si>
  <si>
    <t>idsubgroup</t>
  </si>
  <si>
    <t>datefinish, deleted = 1</t>
  </si>
  <si>
    <t>deleted == 0, idsubgroup</t>
  </si>
  <si>
    <t>deleted == 1, idSubGroup</t>
  </si>
  <si>
    <t>deleted == 0, idSubject</t>
  </si>
  <si>
    <t>deleted == 1, idSubject</t>
  </si>
  <si>
    <t>deleted == 0, learnerid,subgroupid</t>
  </si>
  <si>
    <t>deleted == 1, idLearner idClass</t>
  </si>
  <si>
    <t>deleted == 0, isdefault == true, idclass, idlearner</t>
  </si>
  <si>
    <t>deleted == 0, learnerid,subgroupid, idclass</t>
  </si>
  <si>
    <t>idParagraph||idLearner</t>
  </si>
  <si>
    <t>deleted == 0 idYoda</t>
  </si>
  <si>
    <t>deleted == 1, idYoda</t>
  </si>
  <si>
    <t>Создание причины отсутствия</t>
  </si>
  <si>
    <t>Удаление причины отсутствия</t>
  </si>
  <si>
    <t>idabsent</t>
  </si>
  <si>
    <t>deleted == 0, idquestion, right == true</t>
  </si>
  <si>
    <t>deleted == 0, idquestion</t>
  </si>
  <si>
    <t>deleted == 0, idanswer</t>
  </si>
  <si>
    <t>deleted == 1, idanswer</t>
  </si>
  <si>
    <t>idanswer, idquestion</t>
  </si>
  <si>
    <t>idanswer</t>
  </si>
  <si>
    <t>call*</t>
  </si>
  <si>
    <t>exec*</t>
  </si>
  <si>
    <t>idclass, idschool, datefinish</t>
  </si>
  <si>
    <t>datefinish = datefinish, deleted = 1</t>
  </si>
  <si>
    <t>Удалить класс из архива</t>
  </si>
  <si>
    <t>idschool, name</t>
  </si>
  <si>
    <t>idclassroom</t>
  </si>
  <si>
    <t>deleted == 0, idko</t>
  </si>
  <si>
    <t>deleted == 1, idko</t>
  </si>
  <si>
    <t>idko, idSchool</t>
  </si>
  <si>
    <t>idko</t>
  </si>
  <si>
    <t>Удалить ученика из архива</t>
  </si>
  <si>
    <t>fn, ln, mn, idschool, idclass</t>
  </si>
  <si>
    <t>Перенос материала в архив</t>
  </si>
  <si>
    <t>Удаление материала из архива</t>
  </si>
  <si>
    <t>materialid = null</t>
  </si>
  <si>
    <t>deleted == 0,  idmaterial</t>
  </si>
  <si>
    <t>deleted == 1,  idmaterial</t>
  </si>
  <si>
    <t>Удаление параграфа из архива</t>
  </si>
  <si>
    <t>Перенос параграфа в архив</t>
  </si>
  <si>
    <t>countactiveparagraph--</t>
  </si>
  <si>
    <t>deleted == 0, idmaterial</t>
  </si>
  <si>
    <t>deleted == 0, idmaterial, nostudy = false</t>
  </si>
  <si>
    <t>countsection--</t>
  </si>
  <si>
    <t>deleted == 0, idmaterial, count(section == 1)</t>
  </si>
  <si>
    <t>idparagraph, idmaterial</t>
  </si>
  <si>
    <t>deleted == 0, idparagraph</t>
  </si>
  <si>
    <t>idparagraph</t>
  </si>
  <si>
    <t>deleted == 1, idparagraph</t>
  </si>
  <si>
    <t>Перевести часть параграфа в архивное состояние</t>
  </si>
  <si>
    <t>number, name, directoruser, description</t>
  </si>
  <si>
    <t>ScheduleRings</t>
  </si>
  <si>
    <t>idschool</t>
  </si>
  <si>
    <t>Перенести оценку ученика в историю</t>
  </si>
  <si>
    <t>Удалить из истории оценку ученика</t>
  </si>
  <si>
    <t>deleted == 1, idmark, idlearner</t>
  </si>
  <si>
    <t>countmark--</t>
  </si>
  <si>
    <t>summark += value</t>
  </si>
  <si>
    <t>averagemark = countsum/countmark</t>
  </si>
  <si>
    <t>deleted == 0, idmark, idlearner</t>
  </si>
  <si>
    <t>count()</t>
  </si>
  <si>
    <t>count(noactive)</t>
  </si>
  <si>
    <t>countparagraphactive -= count</t>
  </si>
  <si>
    <t>deleted == 0, idSection</t>
  </si>
  <si>
    <t>deleted == 0 ,idSection</t>
  </si>
  <si>
    <t>deleted == 1, idSection</t>
  </si>
  <si>
    <t>deleted == 1, idTeacher || idSubject</t>
  </si>
  <si>
    <t>deleted == 0, idTeacher || idSubject</t>
  </si>
  <si>
    <t>idteachersubject &lt; 1, deleted == 0</t>
  </si>
  <si>
    <t>deleted == 0, idTeacher</t>
  </si>
  <si>
    <t>deleted == 1, idTeacher</t>
  </si>
  <si>
    <t>idteacher = null</t>
  </si>
  <si>
    <t>deleted == 0, idSchool</t>
  </si>
  <si>
    <t>deleted == 0, idSubgroup</t>
  </si>
  <si>
    <t>dAnswerOne</t>
  </si>
  <si>
    <t>dAnswerCascade</t>
  </si>
  <si>
    <t>dClassOne</t>
  </si>
  <si>
    <t>dClassCascade</t>
  </si>
  <si>
    <t>dKoOne</t>
  </si>
  <si>
    <t>dKoCascade</t>
  </si>
  <si>
    <t>dLearnerOne</t>
  </si>
  <si>
    <t>dLearnerCascade</t>
  </si>
  <si>
    <t>dLessonOne</t>
  </si>
  <si>
    <t>dMaterialOne</t>
  </si>
  <si>
    <t>dParagraphOne</t>
  </si>
  <si>
    <t>dParagraphCascade</t>
  </si>
  <si>
    <t>dPartParagraphOne</t>
  </si>
  <si>
    <t>dPartParagraphCascade</t>
  </si>
  <si>
    <t>dQuestionOne</t>
  </si>
  <si>
    <t>dQuestionCascade</t>
  </si>
  <si>
    <t>dSchoolMarkOne</t>
  </si>
  <si>
    <t>dSectionOne</t>
  </si>
  <si>
    <t>dSectionCascade</t>
  </si>
  <si>
    <t>dClassLearnerOne</t>
  </si>
  <si>
    <t>dClassLearnerCascade</t>
  </si>
  <si>
    <t>dLearnerSubGroup</t>
  </si>
  <si>
    <t>dLearnerSubGroupAll</t>
  </si>
  <si>
    <t>dSubGroupOne</t>
  </si>
  <si>
    <t>dSubjectOne</t>
  </si>
  <si>
    <t>dTeacherOne</t>
  </si>
  <si>
    <t>dTeacherCascade</t>
  </si>
  <si>
    <t>dTestOne</t>
  </si>
  <si>
    <t>dYodaOne</t>
  </si>
  <si>
    <t>dYodaCascade</t>
  </si>
  <si>
    <t>rAbsent</t>
  </si>
  <si>
    <t>rAnswerQuestion</t>
  </si>
  <si>
    <t>rClassSchool</t>
  </si>
  <si>
    <t>rClassroom</t>
  </si>
  <si>
    <t>rKo</t>
  </si>
  <si>
    <t>rLearner</t>
  </si>
  <si>
    <t>rLesson</t>
  </si>
  <si>
    <t>rLessonType</t>
  </si>
  <si>
    <t>rMaterialTeacher</t>
  </si>
  <si>
    <t>rParagraphMaterial</t>
  </si>
  <si>
    <t>rPartParagraph</t>
  </si>
  <si>
    <t>rQuestion</t>
  </si>
  <si>
    <t>rRelation</t>
  </si>
  <si>
    <t>rResponsible</t>
  </si>
  <si>
    <t>rSchool</t>
  </si>
  <si>
    <t>rSchoolMark</t>
  </si>
  <si>
    <t>rSection</t>
  </si>
  <si>
    <t>rClassLearner</t>
  </si>
  <si>
    <t>rYodaClass</t>
  </si>
  <si>
    <t>rLearnerGroup</t>
  </si>
  <si>
    <t>rLessonTypeLesson</t>
  </si>
  <si>
    <t>rPartParagraphLesson</t>
  </si>
  <si>
    <t>rSubjectClass</t>
  </si>
  <si>
    <t>rSubGroup</t>
  </si>
  <si>
    <t>rSubject</t>
  </si>
  <si>
    <t>rTeacher</t>
  </si>
  <si>
    <t>rTeacherSubject</t>
  </si>
  <si>
    <t>rTest</t>
  </si>
  <si>
    <t>rTimeTable</t>
  </si>
  <si>
    <t>rYoda</t>
  </si>
  <si>
    <t>cAbsent</t>
  </si>
  <si>
    <t>cAnswerQuestion</t>
  </si>
  <si>
    <t>cClass</t>
  </si>
  <si>
    <t>cClassroom</t>
  </si>
  <si>
    <t>cKo</t>
  </si>
  <si>
    <t>cLearner</t>
  </si>
  <si>
    <t>cLesson</t>
  </si>
  <si>
    <t>cLessonType</t>
  </si>
  <si>
    <t>cMaterialTeacher</t>
  </si>
  <si>
    <t>cParagraphMaterial</t>
  </si>
  <si>
    <t>cPartParagraph</t>
  </si>
  <si>
    <t>cQuestionPartParagraph</t>
  </si>
  <si>
    <t>cRelation</t>
  </si>
  <si>
    <t>cResponsible</t>
  </si>
  <si>
    <t>cSchool</t>
  </si>
  <si>
    <t>cAbsentLesson</t>
  </si>
  <si>
    <t>cSchoolMarkLesson</t>
  </si>
  <si>
    <t>cSection</t>
  </si>
  <si>
    <t>cSubGroup</t>
  </si>
  <si>
    <t>cSubGroupDefault</t>
  </si>
  <si>
    <t>cSubject</t>
  </si>
  <si>
    <t>cTeacher</t>
  </si>
  <si>
    <t>cTest</t>
  </si>
  <si>
    <t>cTimeTable</t>
  </si>
  <si>
    <t>cYoda</t>
  </si>
  <si>
    <t>Schedulerings</t>
  </si>
  <si>
    <t>Schoolmark</t>
  </si>
  <si>
    <t>SpisokLessontype</t>
  </si>
  <si>
    <t>SpisokVisitaverage</t>
  </si>
  <si>
    <t>Teachersubject</t>
  </si>
  <si>
    <t>datec, dateupdate, sectionid, materialid</t>
  </si>
  <si>
    <t>paragraphid, text,number, datec, dateUpdate</t>
  </si>
  <si>
    <t>dKo</t>
  </si>
  <si>
    <t>dMaterialTeacher</t>
  </si>
  <si>
    <t>iSpisokClassLearner</t>
  </si>
  <si>
    <t>dVisitaverageOne</t>
  </si>
  <si>
    <t>rVisitaverage</t>
  </si>
  <si>
    <t>iVisitaverage</t>
  </si>
  <si>
    <t>SpisokPartparagraphLesson</t>
  </si>
  <si>
    <t>cLessontype</t>
  </si>
  <si>
    <t>rLessontype</t>
  </si>
  <si>
    <t>cPartparagraph</t>
  </si>
  <si>
    <t>dPartparagraphOne</t>
  </si>
  <si>
    <t>rPartparagraph</t>
  </si>
  <si>
    <t>dPartparagraphCascade</t>
  </si>
  <si>
    <t>cQuestionPartparagraph</t>
  </si>
  <si>
    <t>rSchoolmark</t>
  </si>
  <si>
    <t>cSchoolmarkLesson</t>
  </si>
  <si>
    <t>dSchoolmarkOne</t>
  </si>
  <si>
    <t>dLearnerSubgroup</t>
  </si>
  <si>
    <t>dLearnerSubgroupAll</t>
  </si>
  <si>
    <t>rLearnerSubgroup</t>
  </si>
  <si>
    <t>setLearnerToDefaultSubgroups</t>
  </si>
  <si>
    <t>setLearnerToSubgroup</t>
  </si>
  <si>
    <t>dLessontypeOne</t>
  </si>
  <si>
    <t>rLessontypeLesson</t>
  </si>
  <si>
    <t>setLessontype</t>
  </si>
  <si>
    <t>rPartparagraphLesson</t>
  </si>
  <si>
    <t>setPartparagraphLesson</t>
  </si>
  <si>
    <t>cSubgroup</t>
  </si>
  <si>
    <t>cSubgroupDefault</t>
  </si>
  <si>
    <t>dSubgroupOne</t>
  </si>
  <si>
    <t>rSubgroup</t>
  </si>
  <si>
    <t>rTeachersubject</t>
  </si>
  <si>
    <t>setTeachersubject</t>
  </si>
  <si>
    <t>unsetTeachersubject</t>
  </si>
  <si>
    <t>cTimetable</t>
  </si>
  <si>
    <t>rTimetable</t>
  </si>
  <si>
    <t>rSchedulerings</t>
  </si>
  <si>
    <t>SpisokLernerSubgroup</t>
  </si>
  <si>
    <t>SpisokTeachersubjectSubgroup</t>
  </si>
  <si>
    <t>teacherid, subjectid, state,notstudy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</si>
</sst>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9"/>
      <color theme="1"/>
      <name val="Calibri"/>
      <family val="2"/>
      <charset val="204"/>
      <scheme val="minor"/>
    </font>
    <font>
      <sz val="9"/>
      <color theme="1"/>
      <name val="Calibri"/>
      <family val="2"/>
      <charset val="204"/>
      <scheme val="minor"/>
    </font>
    <font>
      <sz val="9"/>
      <color theme="0" tint="-4.9989318521683403E-2"/>
      <name val="Calibri"/>
      <family val="2"/>
      <charset val="204"/>
      <scheme val="minor"/>
    </font>
    <font>
      <b/>
      <sz val="9"/>
      <color indexed="81"/>
      <name val="Tahoma"/>
      <charset val="1"/>
    </font>
    <font>
      <sz val="9"/>
      <color indexed="81"/>
      <name val="Tahoma"/>
      <family val="2"/>
      <charset val="204"/>
    </font>
    <font>
      <b/>
      <sz val="9"/>
      <color indexed="81"/>
      <name val="Tahoma"/>
      <family val="2"/>
      <charset val="204"/>
    </font>
    <font>
      <b/>
      <sz val="14"/>
      <color theme="1"/>
      <name val="Calibri"/>
      <family val="2"/>
      <charset val="204"/>
      <scheme val="minor"/>
    </font>
    <font>
      <sz val="14"/>
      <color theme="1"/>
      <name val="Calibri"/>
      <family val="2"/>
      <charset val="204"/>
      <scheme val="minor"/>
    </font>
    <font>
      <sz val="14"/>
      <color theme="0" tint="-4.9989318521683403E-2"/>
      <name val="Calibri"/>
      <family val="2"/>
      <charset val="204"/>
      <scheme val="minor"/>
    </font>
    <font>
      <sz val="14"/>
      <color rgb="FF7030A0"/>
      <name val="Calibri"/>
      <family val="2"/>
      <charset val="204"/>
      <scheme val="minor"/>
    </font>
  </fonts>
  <fills count="8">
    <fill>
      <patternFill patternType="none"/>
    </fill>
    <fill>
      <patternFill patternType="gray125"/>
    </fill>
    <fill>
      <patternFill patternType="solid">
        <fgColor theme="4" tint="0.79998168889431442"/>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0" fillId="0" borderId="1" xfId="0" applyBorder="1"/>
    <xf numFmtId="0" fontId="2" fillId="0" borderId="1" xfId="0" applyFont="1" applyBorder="1"/>
    <xf numFmtId="0" fontId="5" fillId="3" borderId="1" xfId="0" applyFont="1" applyFill="1" applyBorder="1" applyAlignment="1">
      <alignment horizontal="left" vertical="top"/>
    </xf>
    <xf numFmtId="0" fontId="3" fillId="0" borderId="1" xfId="0" applyFont="1" applyBorder="1" applyAlignment="1">
      <alignment horizontal="center" vertical="top"/>
    </xf>
    <xf numFmtId="0" fontId="4" fillId="0" borderId="1" xfId="0" applyFont="1" applyBorder="1" applyAlignment="1">
      <alignment horizontal="center" vertical="top"/>
    </xf>
    <xf numFmtId="0" fontId="0" fillId="0" borderId="0" xfId="0" applyAlignment="1"/>
    <xf numFmtId="0" fontId="4" fillId="0" borderId="1" xfId="0" applyFont="1" applyFill="1" applyBorder="1" applyAlignment="1">
      <alignment horizontal="center" vertical="top"/>
    </xf>
    <xf numFmtId="0" fontId="1" fillId="0" borderId="1" xfId="0" applyFont="1" applyBorder="1"/>
    <xf numFmtId="0" fontId="0" fillId="0" borderId="0" xfId="0" applyBorder="1"/>
    <xf numFmtId="0" fontId="2" fillId="0" borderId="0" xfId="0" applyFont="1" applyBorder="1"/>
    <xf numFmtId="0" fontId="1" fillId="0" borderId="0" xfId="0" applyFont="1" applyBorder="1"/>
    <xf numFmtId="0" fontId="4" fillId="0" borderId="0" xfId="0" applyFont="1" applyBorder="1" applyAlignment="1">
      <alignment horizontal="center" vertical="top"/>
    </xf>
    <xf numFmtId="0" fontId="9" fillId="0" borderId="0" xfId="0" applyFont="1" applyBorder="1" applyAlignment="1">
      <alignment horizontal="center" vertical="center"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top" wrapText="1"/>
    </xf>
    <xf numFmtId="0" fontId="9" fillId="6" borderId="1" xfId="0" applyFont="1" applyFill="1" applyBorder="1" applyAlignment="1">
      <alignment horizontal="center" vertical="center" wrapText="1"/>
    </xf>
    <xf numFmtId="0" fontId="10" fillId="0" borderId="0" xfId="0" applyFont="1"/>
    <xf numFmtId="0" fontId="10" fillId="3" borderId="1" xfId="0" applyFont="1" applyFill="1" applyBorder="1"/>
    <xf numFmtId="0" fontId="11" fillId="3" borderId="1" xfId="0" applyFont="1" applyFill="1" applyBorder="1" applyAlignment="1">
      <alignment horizontal="left" vertical="top"/>
    </xf>
    <xf numFmtId="0" fontId="10" fillId="3" borderId="1" xfId="0" applyFont="1" applyFill="1" applyBorder="1" applyAlignment="1">
      <alignment horizontal="center" vertical="top" wrapText="1"/>
    </xf>
    <xf numFmtId="0" fontId="9" fillId="3" borderId="1" xfId="0" applyFont="1" applyFill="1" applyBorder="1" applyAlignment="1">
      <alignment horizontal="center" vertical="top" wrapText="1"/>
    </xf>
    <xf numFmtId="0" fontId="10" fillId="3" borderId="1" xfId="0" applyFont="1" applyFill="1" applyBorder="1" applyAlignment="1">
      <alignment horizontal="left" vertical="top" wrapText="1"/>
    </xf>
    <xf numFmtId="0" fontId="10" fillId="5" borderId="1" xfId="0" applyFont="1" applyFill="1" applyBorder="1"/>
    <xf numFmtId="0" fontId="9" fillId="3" borderId="1" xfId="0" applyFont="1" applyFill="1" applyBorder="1" applyAlignment="1">
      <alignment horizontal="right"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9" fillId="2" borderId="1" xfId="0" applyFont="1" applyFill="1" applyBorder="1" applyAlignment="1">
      <alignment horizontal="center" vertical="top" wrapText="1"/>
    </xf>
    <xf numFmtId="0" fontId="10" fillId="2" borderId="1" xfId="0" applyFont="1" applyFill="1" applyBorder="1" applyAlignment="1">
      <alignment vertical="top" wrapText="1"/>
    </xf>
    <xf numFmtId="0" fontId="10" fillId="4" borderId="1" xfId="0" applyFont="1" applyFill="1" applyBorder="1"/>
    <xf numFmtId="0" fontId="10" fillId="0" borderId="1" xfId="0" applyFont="1" applyFill="1" applyBorder="1"/>
    <xf numFmtId="0" fontId="10"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3" borderId="1" xfId="0" applyFont="1" applyFill="1" applyBorder="1" applyAlignment="1">
      <alignment horizontal="right" vertical="top"/>
    </xf>
    <xf numFmtId="0" fontId="10" fillId="0" borderId="0" xfId="0" applyFont="1" applyBorder="1"/>
    <xf numFmtId="0" fontId="10" fillId="0" borderId="0" xfId="0" applyFont="1" applyBorder="1" applyAlignment="1">
      <alignment horizontal="right" vertical="top"/>
    </xf>
    <xf numFmtId="0" fontId="10" fillId="0" borderId="0" xfId="0" applyFont="1" applyBorder="1" applyAlignment="1">
      <alignment horizontal="center" vertical="top" wrapText="1"/>
    </xf>
    <xf numFmtId="0" fontId="9" fillId="0" borderId="0" xfId="0" applyFont="1" applyBorder="1" applyAlignment="1">
      <alignment horizontal="center" vertical="top" wrapText="1"/>
    </xf>
    <xf numFmtId="0" fontId="10" fillId="0" borderId="0" xfId="0" applyFont="1" applyBorder="1" applyAlignment="1">
      <alignment horizontal="left" vertical="top" wrapText="1"/>
    </xf>
    <xf numFmtId="0" fontId="12" fillId="3" borderId="1" xfId="0" applyFont="1" applyFill="1" applyBorder="1"/>
    <xf numFmtId="0" fontId="10" fillId="0" borderId="1" xfId="0" applyFont="1" applyBorder="1"/>
    <xf numFmtId="0" fontId="10" fillId="0" borderId="1" xfId="0" applyFont="1" applyBorder="1" applyAlignment="1">
      <alignment horizontal="center" vertical="top" wrapText="1"/>
    </xf>
    <xf numFmtId="0" fontId="9"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vertical="top"/>
    </xf>
    <xf numFmtId="0" fontId="10" fillId="0" borderId="1" xfId="0" applyFont="1" applyBorder="1" applyAlignment="1">
      <alignment horizontal="left" vertical="top"/>
    </xf>
    <xf numFmtId="0" fontId="9" fillId="3" borderId="1" xfId="0" applyFont="1" applyFill="1" applyBorder="1" applyAlignment="1">
      <alignment vertical="top"/>
    </xf>
    <xf numFmtId="0" fontId="10" fillId="0" borderId="3" xfId="0" applyFont="1" applyBorder="1" applyAlignment="1"/>
    <xf numFmtId="0" fontId="9" fillId="3" borderId="3" xfId="0" applyFont="1" applyFill="1" applyBorder="1" applyAlignment="1">
      <alignment vertical="top"/>
    </xf>
    <xf numFmtId="0" fontId="10" fillId="2" borderId="3" xfId="0" applyFont="1" applyFill="1" applyBorder="1" applyAlignment="1">
      <alignment horizontal="center" vertical="top" wrapText="1"/>
    </xf>
    <xf numFmtId="0" fontId="10" fillId="2" borderId="3" xfId="0" applyFont="1" applyFill="1" applyBorder="1" applyAlignment="1">
      <alignment vertical="top" wrapText="1"/>
    </xf>
    <xf numFmtId="0" fontId="10" fillId="0" borderId="3" xfId="0" applyFont="1" applyBorder="1" applyAlignment="1">
      <alignment vertical="top" wrapText="1"/>
    </xf>
    <xf numFmtId="0" fontId="10" fillId="0" borderId="2" xfId="0" applyFont="1" applyBorder="1"/>
    <xf numFmtId="0" fontId="9" fillId="3" borderId="2" xfId="0" applyFont="1" applyFill="1" applyBorder="1" applyAlignment="1">
      <alignment horizontal="right" vertical="top"/>
    </xf>
    <xf numFmtId="0" fontId="10" fillId="2" borderId="2" xfId="0" applyFont="1" applyFill="1" applyBorder="1" applyAlignment="1">
      <alignment horizontal="center" vertical="top" wrapText="1"/>
    </xf>
    <xf numFmtId="0" fontId="10" fillId="2" borderId="2" xfId="0" applyFont="1" applyFill="1" applyBorder="1" applyAlignment="1">
      <alignment horizontal="left" vertical="top" wrapText="1"/>
    </xf>
    <xf numFmtId="0" fontId="10" fillId="0" borderId="2" xfId="0" applyFont="1" applyBorder="1" applyAlignment="1">
      <alignment horizontal="center" vertical="top" wrapText="1"/>
    </xf>
    <xf numFmtId="0" fontId="10" fillId="0" borderId="2" xfId="0" applyFont="1" applyFill="1" applyBorder="1" applyAlignment="1">
      <alignment horizontal="center" vertical="top" wrapText="1"/>
    </xf>
    <xf numFmtId="0" fontId="9" fillId="0" borderId="2" xfId="0" applyFont="1" applyBorder="1" applyAlignment="1">
      <alignment horizontal="center" vertical="top" wrapText="1"/>
    </xf>
    <xf numFmtId="0" fontId="10" fillId="0" borderId="2" xfId="0" applyFont="1" applyBorder="1" applyAlignment="1">
      <alignment horizontal="left" vertical="top" wrapText="1"/>
    </xf>
    <xf numFmtId="0" fontId="10" fillId="0" borderId="3" xfId="0" applyFont="1" applyBorder="1"/>
    <xf numFmtId="0" fontId="9" fillId="3" borderId="3" xfId="0" applyFont="1" applyFill="1" applyBorder="1" applyAlignment="1">
      <alignment horizontal="right" vertical="top"/>
    </xf>
    <xf numFmtId="0" fontId="10" fillId="2" borderId="3" xfId="0" applyFont="1" applyFill="1" applyBorder="1" applyAlignment="1">
      <alignment horizontal="left" vertical="top" wrapText="1"/>
    </xf>
    <xf numFmtId="0" fontId="10" fillId="0" borderId="3" xfId="0" applyFont="1" applyBorder="1" applyAlignment="1">
      <alignment horizontal="center" vertical="top" wrapText="1"/>
    </xf>
    <xf numFmtId="0" fontId="10" fillId="0" borderId="3" xfId="0" applyFont="1" applyBorder="1" applyAlignment="1">
      <alignment horizontal="left" vertical="top" wrapText="1"/>
    </xf>
    <xf numFmtId="0" fontId="10" fillId="0" borderId="3" xfId="0" applyFont="1" applyBorder="1" applyAlignment="1">
      <alignment horizontal="left" vertical="top"/>
    </xf>
    <xf numFmtId="0" fontId="10" fillId="7"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center"/>
    </xf>
    <xf numFmtId="0" fontId="9" fillId="3" borderId="3" xfId="0" applyFont="1" applyFill="1" applyBorder="1" applyAlignment="1">
      <alignment horizontal="center" vertical="top"/>
    </xf>
    <xf numFmtId="0" fontId="10" fillId="2" borderId="2" xfId="0" applyFont="1" applyFill="1" applyBorder="1" applyAlignment="1">
      <alignment horizontal="center" vertical="top" wrapText="1"/>
    </xf>
    <xf numFmtId="0" fontId="10" fillId="2" borderId="4" xfId="0" applyFont="1" applyFill="1" applyBorder="1" applyAlignment="1">
      <alignment horizontal="center" vertical="top" wrapText="1"/>
    </xf>
    <xf numFmtId="0" fontId="10" fillId="2" borderId="3" xfId="0" applyFont="1" applyFill="1" applyBorder="1" applyAlignment="1">
      <alignment horizontal="center" vertical="top" wrapText="1"/>
    </xf>
    <xf numFmtId="0" fontId="10" fillId="3" borderId="2" xfId="0" applyFont="1" applyFill="1" applyBorder="1" applyAlignment="1">
      <alignment horizontal="center" vertical="top"/>
    </xf>
    <xf numFmtId="0" fontId="10" fillId="3" borderId="4" xfId="0" applyFont="1" applyFill="1" applyBorder="1" applyAlignment="1">
      <alignment horizontal="center" vertical="top"/>
    </xf>
    <xf numFmtId="0" fontId="10" fillId="3" borderId="3" xfId="0" applyFont="1" applyFill="1" applyBorder="1" applyAlignment="1">
      <alignment horizontal="center" vertical="top"/>
    </xf>
    <xf numFmtId="0" fontId="10" fillId="0" borderId="2" xfId="0" applyFont="1" applyFill="1" applyBorder="1" applyAlignment="1">
      <alignment horizontal="center"/>
    </xf>
    <xf numFmtId="0" fontId="10" fillId="0" borderId="4" xfId="0" applyFont="1" applyFill="1" applyBorder="1" applyAlignment="1">
      <alignment horizontal="center"/>
    </xf>
    <xf numFmtId="0" fontId="10" fillId="0" borderId="3" xfId="0" applyFont="1" applyFill="1" applyBorder="1" applyAlignment="1">
      <alignment horizontal="center"/>
    </xf>
    <xf numFmtId="0" fontId="10" fillId="0" borderId="2"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3" xfId="0" applyFont="1" applyFill="1" applyBorder="1" applyAlignment="1">
      <alignment horizontal="center" vertical="top" wrapText="1"/>
    </xf>
    <xf numFmtId="0" fontId="9" fillId="3" borderId="2" xfId="0" applyFont="1" applyFill="1" applyBorder="1" applyAlignment="1">
      <alignment horizontal="center" vertical="top"/>
    </xf>
    <xf numFmtId="0" fontId="9" fillId="3" borderId="4" xfId="0" applyFont="1" applyFill="1" applyBorder="1" applyAlignment="1">
      <alignment horizontal="center" vertical="top"/>
    </xf>
    <xf numFmtId="0" fontId="9" fillId="3" borderId="3" xfId="0" applyFont="1" applyFill="1" applyBorder="1" applyAlignment="1">
      <alignment horizontal="center" vertical="top"/>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3" xfId="0" applyFont="1" applyBorder="1" applyAlignment="1">
      <alignment horizontal="center"/>
    </xf>
    <xf numFmtId="0" fontId="10" fillId="0" borderId="1" xfId="0" applyFont="1" applyBorder="1" applyAlignment="1">
      <alignment horizontal="center" vertical="top" wrapText="1"/>
    </xf>
    <xf numFmtId="0" fontId="10" fillId="0" borderId="1" xfId="0" applyFont="1" applyBorder="1" applyAlignment="1">
      <alignment horizontal="left" vertical="top"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P421"/>
  <sheetViews>
    <sheetView tabSelected="1" view="pageBreakPreview" topLeftCell="A171" zoomScale="70" zoomScaleNormal="85" zoomScaleSheetLayoutView="70" workbookViewId="0">
      <pane xSplit="2" topLeftCell="F1" activePane="topRight" state="frozen"/>
      <selection pane="topRight" activeCell="J250" sqref="J250"/>
    </sheetView>
  </sheetViews>
  <sheetFormatPr defaultColWidth="20.28515625" defaultRowHeight="18.75" outlineLevelRow="2" outlineLevelCol="1" x14ac:dyDescent="0.3"/>
  <cols>
    <col min="1" max="1" width="2.85546875" style="35" customWidth="1"/>
    <col min="2" max="2" width="29.140625" style="36" customWidth="1"/>
    <col min="3" max="3" width="47.28515625" style="37" customWidth="1"/>
    <col min="4" max="4" width="24.28515625" style="37" bestFit="1" customWidth="1"/>
    <col min="5" max="5" width="17.140625" style="37" bestFit="1" customWidth="1"/>
    <col min="6" max="6" width="38.5703125" style="37" bestFit="1" customWidth="1" outlineLevel="1"/>
    <col min="7" max="7" width="10.5703125" style="37" bestFit="1" customWidth="1" outlineLevel="1"/>
    <col min="8" max="8" width="27.28515625" style="38" bestFit="1" customWidth="1" outlineLevel="1"/>
    <col min="9" max="9" width="26.28515625" style="39" bestFit="1" customWidth="1" outlineLevel="1"/>
    <col min="10" max="10" width="36.28515625" style="39" bestFit="1" customWidth="1" outlineLevel="1"/>
    <col min="11" max="11" width="41.42578125" style="39" customWidth="1" outlineLevel="1"/>
    <col min="12" max="12" width="2.28515625" style="17" customWidth="1"/>
    <col min="13" max="458" width="20.28515625" style="17"/>
    <col min="459" max="16384" width="20.28515625" style="35"/>
  </cols>
  <sheetData>
    <row r="1" spans="1:458" s="13" customFormat="1" ht="37.5" x14ac:dyDescent="0.3">
      <c r="B1" s="14" t="s">
        <v>165</v>
      </c>
      <c r="C1" s="15" t="s">
        <v>162</v>
      </c>
      <c r="D1" s="16" t="s">
        <v>169</v>
      </c>
      <c r="E1" s="16" t="s">
        <v>170</v>
      </c>
      <c r="F1" s="15" t="s">
        <v>163</v>
      </c>
      <c r="G1" s="15" t="s">
        <v>171</v>
      </c>
      <c r="H1" s="16" t="s">
        <v>164</v>
      </c>
      <c r="I1" s="16" t="s">
        <v>228</v>
      </c>
      <c r="J1" s="16" t="s">
        <v>226</v>
      </c>
      <c r="K1" s="16" t="s">
        <v>227</v>
      </c>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row>
    <row r="2" spans="1:458" s="18" customFormat="1" x14ac:dyDescent="0.3">
      <c r="B2" s="19" t="s">
        <v>26</v>
      </c>
      <c r="C2" s="20"/>
      <c r="D2" s="20"/>
      <c r="E2" s="20"/>
      <c r="F2" s="20"/>
      <c r="G2" s="20"/>
      <c r="H2" s="21"/>
      <c r="I2" s="22"/>
      <c r="J2" s="22"/>
      <c r="K2" s="22"/>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row>
    <row r="3" spans="1:458" s="29" customFormat="1" hidden="1" outlineLevel="1" x14ac:dyDescent="0.3">
      <c r="A3" s="23"/>
      <c r="B3" s="24" t="s">
        <v>45</v>
      </c>
      <c r="C3" s="25"/>
      <c r="D3" s="25"/>
      <c r="E3" s="26"/>
      <c r="F3" s="25"/>
      <c r="G3" s="25"/>
      <c r="H3" s="27"/>
      <c r="I3" s="28"/>
      <c r="J3" s="28"/>
      <c r="K3" s="28"/>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row>
    <row r="4" spans="1:458" s="29" customFormat="1" hidden="1" outlineLevel="2" x14ac:dyDescent="0.3">
      <c r="A4" s="30"/>
      <c r="B4" s="24"/>
      <c r="C4" s="25"/>
      <c r="D4" s="25"/>
      <c r="E4" s="26"/>
      <c r="F4" s="31"/>
      <c r="G4" s="31"/>
      <c r="H4" s="32"/>
      <c r="I4" s="33"/>
      <c r="J4" s="33"/>
      <c r="K4" s="33"/>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row>
    <row r="5" spans="1:458" s="29" customFormat="1" hidden="1" outlineLevel="2" x14ac:dyDescent="0.3">
      <c r="A5" s="30"/>
      <c r="B5" s="24"/>
      <c r="C5" s="25"/>
      <c r="D5" s="25"/>
      <c r="E5" s="26"/>
      <c r="F5" s="31"/>
      <c r="G5" s="31"/>
      <c r="H5" s="32"/>
      <c r="I5" s="33"/>
      <c r="J5" s="33"/>
      <c r="K5" s="33"/>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c r="NB5" s="17"/>
      <c r="NC5" s="17"/>
      <c r="ND5" s="17"/>
      <c r="NE5" s="17"/>
      <c r="NF5" s="17"/>
      <c r="NG5" s="17"/>
      <c r="NH5" s="17"/>
      <c r="NI5" s="17"/>
      <c r="NJ5" s="17"/>
      <c r="NK5" s="17"/>
      <c r="NL5" s="17"/>
      <c r="NM5" s="17"/>
      <c r="NN5" s="17"/>
      <c r="NO5" s="17"/>
      <c r="NP5" s="17"/>
      <c r="NQ5" s="17"/>
      <c r="NR5" s="17"/>
      <c r="NS5" s="17"/>
      <c r="NT5" s="17"/>
      <c r="NU5" s="17"/>
      <c r="NV5" s="17"/>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c r="PE5" s="17"/>
      <c r="PF5" s="17"/>
      <c r="PG5" s="17"/>
      <c r="PH5" s="17"/>
      <c r="PI5" s="17"/>
      <c r="PJ5" s="17"/>
      <c r="PK5" s="17"/>
      <c r="PL5" s="17"/>
      <c r="PM5" s="17"/>
      <c r="PN5" s="17"/>
      <c r="PO5" s="17"/>
      <c r="PP5" s="17"/>
      <c r="PQ5" s="17"/>
      <c r="PR5" s="17"/>
      <c r="PS5" s="17"/>
      <c r="PT5" s="17"/>
      <c r="PU5" s="17"/>
      <c r="PV5" s="17"/>
      <c r="PW5" s="17"/>
      <c r="PX5" s="17"/>
      <c r="PY5" s="17"/>
      <c r="PZ5" s="17"/>
      <c r="QA5" s="17"/>
      <c r="QB5" s="17"/>
      <c r="QC5" s="17"/>
      <c r="QD5" s="17"/>
      <c r="QE5" s="17"/>
      <c r="QF5" s="17"/>
      <c r="QG5" s="17"/>
      <c r="QH5" s="17"/>
      <c r="QI5" s="17"/>
      <c r="QJ5" s="17"/>
      <c r="QK5" s="17"/>
      <c r="QL5" s="17"/>
      <c r="QM5" s="17"/>
      <c r="QN5" s="17"/>
      <c r="QO5" s="17"/>
      <c r="QP5" s="17"/>
    </row>
    <row r="6" spans="1:458" s="29" customFormat="1" hidden="1" outlineLevel="2" x14ac:dyDescent="0.3">
      <c r="A6" s="30"/>
      <c r="B6" s="24"/>
      <c r="C6" s="25"/>
      <c r="D6" s="25"/>
      <c r="E6" s="26"/>
      <c r="F6" s="31"/>
      <c r="G6" s="31"/>
      <c r="H6" s="32"/>
      <c r="I6" s="33"/>
      <c r="J6" s="33"/>
      <c r="K6" s="33"/>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row>
    <row r="7" spans="1:458" s="23" customFormat="1" hidden="1" outlineLevel="1" x14ac:dyDescent="0.3">
      <c r="B7" s="24" t="s">
        <v>51</v>
      </c>
      <c r="C7" s="25"/>
      <c r="D7" s="25"/>
      <c r="E7" s="26"/>
      <c r="F7" s="25"/>
      <c r="G7" s="25"/>
      <c r="H7" s="27"/>
      <c r="I7" s="28"/>
      <c r="J7" s="28"/>
      <c r="K7" s="28"/>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c r="NP7" s="17"/>
      <c r="NQ7" s="17"/>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c r="PM7" s="17"/>
      <c r="PN7" s="17"/>
      <c r="PO7" s="17"/>
      <c r="PP7" s="17"/>
      <c r="PQ7" s="17"/>
      <c r="PR7" s="17"/>
      <c r="PS7" s="17"/>
      <c r="PT7" s="17"/>
      <c r="PU7" s="17"/>
      <c r="PV7" s="17"/>
      <c r="PW7" s="17"/>
      <c r="PX7" s="17"/>
      <c r="PY7" s="17"/>
      <c r="PZ7" s="17"/>
      <c r="QA7" s="17"/>
      <c r="QB7" s="17"/>
      <c r="QC7" s="17"/>
      <c r="QD7" s="17"/>
      <c r="QE7" s="17"/>
      <c r="QF7" s="17"/>
      <c r="QG7" s="17"/>
      <c r="QH7" s="17"/>
      <c r="QI7" s="17"/>
      <c r="QJ7" s="17"/>
      <c r="QK7" s="17"/>
      <c r="QL7" s="17"/>
      <c r="QM7" s="17"/>
      <c r="QN7" s="17"/>
      <c r="QO7" s="17"/>
      <c r="QP7" s="17"/>
    </row>
    <row r="8" spans="1:458" s="23" customFormat="1" ht="37.5" hidden="1" outlineLevel="2" x14ac:dyDescent="0.3">
      <c r="A8" s="30"/>
      <c r="B8" s="34"/>
      <c r="C8" s="25" t="s">
        <v>27</v>
      </c>
      <c r="D8" s="25" t="s">
        <v>423</v>
      </c>
      <c r="E8" s="26"/>
      <c r="F8" s="31"/>
      <c r="G8" s="31" t="s">
        <v>172</v>
      </c>
      <c r="H8" s="32" t="s">
        <v>49</v>
      </c>
      <c r="I8" s="33" t="s">
        <v>26</v>
      </c>
      <c r="J8" s="33" t="s">
        <v>325</v>
      </c>
      <c r="K8" s="33"/>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row>
    <row r="9" spans="1:458" s="23" customFormat="1" hidden="1" outlineLevel="2" x14ac:dyDescent="0.3">
      <c r="A9" s="80"/>
      <c r="B9" s="77"/>
      <c r="C9" s="74" t="s">
        <v>28</v>
      </c>
      <c r="D9" s="74" t="s">
        <v>393</v>
      </c>
      <c r="E9" s="74"/>
      <c r="F9" s="83" t="s">
        <v>327</v>
      </c>
      <c r="G9" s="31" t="s">
        <v>173</v>
      </c>
      <c r="H9" s="32" t="s">
        <v>354</v>
      </c>
      <c r="I9" s="33" t="s">
        <v>17</v>
      </c>
      <c r="J9" s="33"/>
      <c r="K9" s="33"/>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row>
    <row r="10" spans="1:458" s="23" customFormat="1" hidden="1" outlineLevel="2" x14ac:dyDescent="0.3">
      <c r="A10" s="81"/>
      <c r="B10" s="78"/>
      <c r="C10" s="75"/>
      <c r="D10" s="75"/>
      <c r="E10" s="75"/>
      <c r="F10" s="84"/>
      <c r="G10" s="31" t="s">
        <v>173</v>
      </c>
      <c r="H10" s="32" t="s">
        <v>352</v>
      </c>
      <c r="I10" s="33" t="s">
        <v>0</v>
      </c>
      <c r="J10" s="33"/>
      <c r="K10" s="33"/>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row>
    <row r="11" spans="1:458" s="23" customFormat="1" hidden="1" outlineLevel="2" x14ac:dyDescent="0.3">
      <c r="A11" s="81"/>
      <c r="B11" s="78"/>
      <c r="C11" s="75"/>
      <c r="D11" s="75"/>
      <c r="E11" s="75"/>
      <c r="F11" s="84"/>
      <c r="G11" s="31" t="s">
        <v>173</v>
      </c>
      <c r="H11" s="32" t="s">
        <v>356</v>
      </c>
      <c r="I11" s="33" t="s">
        <v>1</v>
      </c>
      <c r="J11" s="33"/>
      <c r="K11" s="33"/>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row>
    <row r="12" spans="1:458" s="23" customFormat="1" hidden="1" outlineLevel="2" x14ac:dyDescent="0.3">
      <c r="A12" s="81"/>
      <c r="B12" s="78"/>
      <c r="C12" s="75"/>
      <c r="D12" s="75"/>
      <c r="E12" s="75"/>
      <c r="F12" s="84"/>
      <c r="G12" s="31" t="s">
        <v>173</v>
      </c>
      <c r="H12" s="32" t="s">
        <v>392</v>
      </c>
      <c r="I12" s="33" t="s">
        <v>25</v>
      </c>
      <c r="J12" s="33"/>
      <c r="K12" s="33"/>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row>
    <row r="13" spans="1:458" s="23" customFormat="1" hidden="1" outlineLevel="2" x14ac:dyDescent="0.3">
      <c r="A13" s="81"/>
      <c r="B13" s="78"/>
      <c r="C13" s="75"/>
      <c r="D13" s="75"/>
      <c r="E13" s="75"/>
      <c r="F13" s="84"/>
      <c r="G13" s="31" t="s">
        <v>173</v>
      </c>
      <c r="H13" s="32" t="s">
        <v>378</v>
      </c>
      <c r="I13" s="33" t="s">
        <v>8</v>
      </c>
      <c r="J13" s="33"/>
      <c r="K13" s="33"/>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row>
    <row r="14" spans="1:458" s="23" customFormat="1" hidden="1" outlineLevel="2" x14ac:dyDescent="0.3">
      <c r="A14" s="81"/>
      <c r="B14" s="78"/>
      <c r="C14" s="75"/>
      <c r="D14" s="75"/>
      <c r="E14" s="75"/>
      <c r="F14" s="84"/>
      <c r="G14" s="31" t="s">
        <v>173</v>
      </c>
      <c r="H14" s="32" t="s">
        <v>382</v>
      </c>
      <c r="I14" s="33" t="s">
        <v>63</v>
      </c>
      <c r="J14" s="33"/>
      <c r="K14" s="33"/>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c r="MY14" s="17"/>
      <c r="MZ14" s="17"/>
      <c r="NA14" s="17"/>
      <c r="NB14" s="17"/>
      <c r="NC14" s="17"/>
      <c r="ND14" s="17"/>
      <c r="NE14" s="17"/>
      <c r="NF14" s="17"/>
      <c r="NG14" s="17"/>
      <c r="NH14" s="17"/>
      <c r="NI14" s="17"/>
      <c r="NJ14" s="17"/>
      <c r="NK14" s="17"/>
      <c r="NL14" s="17"/>
      <c r="NM14" s="17"/>
      <c r="NN14" s="17"/>
      <c r="NO14" s="17"/>
      <c r="NP14" s="17"/>
      <c r="NQ14" s="17"/>
      <c r="NR14" s="17"/>
      <c r="NS14" s="17"/>
      <c r="NT14" s="17"/>
      <c r="NU14" s="17"/>
      <c r="NV14" s="17"/>
      <c r="NW14" s="17"/>
      <c r="NX14" s="17"/>
      <c r="NY14" s="17"/>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row>
    <row r="15" spans="1:458" s="23" customFormat="1" hidden="1" outlineLevel="2" x14ac:dyDescent="0.3">
      <c r="A15" s="81"/>
      <c r="B15" s="78"/>
      <c r="C15" s="75"/>
      <c r="D15" s="75"/>
      <c r="E15" s="75"/>
      <c r="F15" s="84"/>
      <c r="G15" s="31" t="s">
        <v>173</v>
      </c>
      <c r="H15" s="32" t="s">
        <v>477</v>
      </c>
      <c r="I15" s="33" t="s">
        <v>326</v>
      </c>
      <c r="J15" s="33"/>
      <c r="K15" s="33"/>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row>
    <row r="16" spans="1:458" s="23" customFormat="1" hidden="1" outlineLevel="2" x14ac:dyDescent="0.3">
      <c r="A16" s="81"/>
      <c r="B16" s="78"/>
      <c r="C16" s="75"/>
      <c r="D16" s="75"/>
      <c r="E16" s="75"/>
      <c r="F16" s="84"/>
      <c r="G16" s="31" t="s">
        <v>173</v>
      </c>
      <c r="H16" s="32" t="s">
        <v>476</v>
      </c>
      <c r="I16" s="33" t="s">
        <v>105</v>
      </c>
      <c r="J16" s="33"/>
      <c r="K16" s="33"/>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row>
    <row r="17" spans="1:458" s="23" customFormat="1" hidden="1" outlineLevel="2" x14ac:dyDescent="0.3">
      <c r="A17" s="82"/>
      <c r="B17" s="79"/>
      <c r="C17" s="76"/>
      <c r="D17" s="76"/>
      <c r="E17" s="76"/>
      <c r="F17" s="85"/>
      <c r="G17" s="31" t="s">
        <v>172</v>
      </c>
      <c r="H17" s="32" t="s">
        <v>139</v>
      </c>
      <c r="I17" s="33" t="s">
        <v>26</v>
      </c>
      <c r="J17" s="33"/>
      <c r="K17" s="33" t="s">
        <v>327</v>
      </c>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row>
    <row r="18" spans="1:458" hidden="1" outlineLevel="1" x14ac:dyDescent="0.3"/>
    <row r="19" spans="1:458" s="18" customFormat="1" collapsed="1" x14ac:dyDescent="0.3">
      <c r="A19" s="40"/>
      <c r="B19" s="19" t="s">
        <v>0</v>
      </c>
      <c r="C19" s="20"/>
      <c r="D19" s="20"/>
      <c r="E19" s="20"/>
      <c r="F19" s="20"/>
      <c r="G19" s="20"/>
      <c r="H19" s="21"/>
      <c r="I19" s="22"/>
      <c r="J19" s="22"/>
      <c r="K19" s="22"/>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c r="IW19" s="17"/>
      <c r="IX19" s="17"/>
      <c r="IY19" s="17"/>
      <c r="IZ19" s="17"/>
      <c r="JA19" s="17"/>
      <c r="JB19" s="17"/>
      <c r="JC19" s="17"/>
      <c r="JD19" s="17"/>
      <c r="JE19" s="17"/>
      <c r="JF19" s="17"/>
      <c r="JG19" s="17"/>
      <c r="JH19" s="17"/>
      <c r="JI19" s="17"/>
      <c r="JJ19" s="17"/>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c r="KO19" s="17"/>
      <c r="KP19" s="17"/>
      <c r="KQ19" s="17"/>
      <c r="KR19" s="17"/>
      <c r="KS19" s="17"/>
      <c r="KT19" s="17"/>
      <c r="KU19" s="17"/>
      <c r="KV19" s="17"/>
      <c r="KW19" s="17"/>
      <c r="KX19" s="17"/>
      <c r="KY19" s="17"/>
      <c r="KZ19" s="17"/>
      <c r="LA19" s="17"/>
      <c r="LB19" s="17"/>
      <c r="LC19" s="17"/>
      <c r="LD19" s="17"/>
      <c r="LE19" s="17"/>
      <c r="LF19" s="17"/>
      <c r="LG19" s="17"/>
      <c r="LH19" s="17"/>
      <c r="LI19" s="17"/>
      <c r="LJ19" s="17"/>
      <c r="LK19" s="17"/>
      <c r="LL19" s="17"/>
      <c r="LM19" s="17"/>
      <c r="LN19" s="17"/>
      <c r="LO19" s="17"/>
      <c r="LP19" s="17"/>
      <c r="LQ19" s="17"/>
      <c r="LR19" s="17"/>
      <c r="LS19" s="17"/>
      <c r="LT19" s="17"/>
      <c r="LU19" s="17"/>
      <c r="LV19" s="17"/>
      <c r="LW19" s="17"/>
      <c r="LX19" s="17"/>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7"/>
      <c r="NF19" s="17"/>
      <c r="NG19" s="17"/>
      <c r="NH19" s="17"/>
      <c r="NI19" s="17"/>
      <c r="NJ19" s="17"/>
      <c r="NK19" s="17"/>
      <c r="NL19" s="17"/>
      <c r="NM19" s="17"/>
      <c r="NN19" s="17"/>
      <c r="NO19" s="17"/>
      <c r="NP19" s="17"/>
      <c r="NQ19" s="17"/>
      <c r="NR19" s="17"/>
      <c r="NS19" s="17"/>
      <c r="NT19" s="17"/>
      <c r="NU19" s="17"/>
      <c r="NV19" s="17"/>
      <c r="NW19" s="17"/>
      <c r="NX19" s="17"/>
      <c r="NY19" s="17"/>
      <c r="NZ19" s="17"/>
      <c r="OA19" s="17"/>
      <c r="OB19" s="17"/>
      <c r="OC19" s="17"/>
      <c r="OD19" s="17"/>
      <c r="OE19" s="17"/>
      <c r="OF19" s="17"/>
      <c r="OG19" s="17"/>
      <c r="OH19" s="17"/>
      <c r="OI19" s="17"/>
      <c r="OJ19" s="17"/>
      <c r="OK19" s="17"/>
      <c r="OL19" s="17"/>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7"/>
      <c r="PT19" s="17"/>
      <c r="PU19" s="17"/>
      <c r="PV19" s="17"/>
      <c r="PW19" s="17"/>
      <c r="PX19" s="17"/>
      <c r="PY19" s="17"/>
      <c r="PZ19" s="17"/>
      <c r="QA19" s="17"/>
      <c r="QB19" s="17"/>
      <c r="QC19" s="17"/>
      <c r="QD19" s="17"/>
      <c r="QE19" s="17"/>
      <c r="QF19" s="17"/>
      <c r="QG19" s="17"/>
      <c r="QH19" s="17"/>
      <c r="QI19" s="17"/>
      <c r="QJ19" s="17"/>
      <c r="QK19" s="17"/>
      <c r="QL19" s="17"/>
      <c r="QM19" s="17"/>
      <c r="QN19" s="17"/>
      <c r="QO19" s="17"/>
      <c r="QP19" s="17"/>
    </row>
    <row r="20" spans="1:458" s="41" customFormat="1" hidden="1" outlineLevel="1" x14ac:dyDescent="0.3">
      <c r="A20" s="23"/>
      <c r="B20" s="24" t="s">
        <v>45</v>
      </c>
      <c r="C20" s="25"/>
      <c r="D20" s="25"/>
      <c r="E20" s="26"/>
      <c r="F20" s="25"/>
      <c r="G20" s="25"/>
      <c r="H20" s="26"/>
      <c r="I20" s="26"/>
      <c r="J20" s="26"/>
      <c r="K20" s="2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row>
    <row r="21" spans="1:458" s="41" customFormat="1" hidden="1" outlineLevel="2" x14ac:dyDescent="0.3">
      <c r="B21" s="24"/>
      <c r="C21" s="25"/>
      <c r="D21" s="25"/>
      <c r="E21" s="26" t="s">
        <v>46</v>
      </c>
      <c r="F21" s="31"/>
      <c r="G21" s="31" t="s">
        <v>172</v>
      </c>
      <c r="H21" s="32" t="s">
        <v>48</v>
      </c>
      <c r="I21" s="33" t="s">
        <v>26</v>
      </c>
      <c r="J21" s="33" t="s">
        <v>54</v>
      </c>
      <c r="K21" s="33" t="s">
        <v>144</v>
      </c>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row>
    <row r="22" spans="1:458" s="41" customFormat="1" ht="37.5" hidden="1" outlineLevel="2" x14ac:dyDescent="0.3">
      <c r="B22" s="24"/>
      <c r="C22" s="25"/>
      <c r="D22" s="25"/>
      <c r="E22" s="26" t="s">
        <v>202</v>
      </c>
      <c r="F22" s="31"/>
      <c r="G22" s="31" t="s">
        <v>172</v>
      </c>
      <c r="H22" s="32" t="s">
        <v>48</v>
      </c>
      <c r="I22" s="33" t="s">
        <v>26</v>
      </c>
      <c r="J22" s="33" t="s">
        <v>156</v>
      </c>
      <c r="K22" s="33" t="s">
        <v>222</v>
      </c>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row>
    <row r="23" spans="1:458" s="41" customFormat="1" hidden="1" outlineLevel="2" x14ac:dyDescent="0.3">
      <c r="B23" s="24"/>
      <c r="C23" s="25"/>
      <c r="D23" s="25"/>
      <c r="E23" s="26" t="s">
        <v>198</v>
      </c>
      <c r="F23" s="31"/>
      <c r="G23" s="31" t="s">
        <v>172</v>
      </c>
      <c r="H23" s="32" t="s">
        <v>48</v>
      </c>
      <c r="I23" s="33" t="s">
        <v>26</v>
      </c>
      <c r="J23" s="33" t="s">
        <v>156</v>
      </c>
      <c r="K23" s="33" t="s">
        <v>223</v>
      </c>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row>
    <row r="24" spans="1:458" s="23" customFormat="1" hidden="1" outlineLevel="1" x14ac:dyDescent="0.3">
      <c r="B24" s="24" t="s">
        <v>51</v>
      </c>
      <c r="C24" s="25"/>
      <c r="D24" s="25"/>
      <c r="E24" s="26"/>
      <c r="F24" s="25"/>
      <c r="G24" s="25"/>
      <c r="H24" s="27"/>
      <c r="I24" s="28"/>
      <c r="J24" s="28"/>
      <c r="K24" s="2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row>
    <row r="25" spans="1:458" s="41" customFormat="1" ht="37.5" hidden="1" outlineLevel="2" x14ac:dyDescent="0.3">
      <c r="B25" s="24"/>
      <c r="C25" s="25" t="s">
        <v>2</v>
      </c>
      <c r="D25" s="25" t="s">
        <v>411</v>
      </c>
      <c r="E25" s="26"/>
      <c r="F25" s="31"/>
      <c r="G25" s="31" t="s">
        <v>172</v>
      </c>
      <c r="H25" s="32" t="s">
        <v>49</v>
      </c>
      <c r="I25" s="33" t="s">
        <v>0</v>
      </c>
      <c r="J25" s="33" t="s">
        <v>53</v>
      </c>
      <c r="K25" s="33"/>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row>
    <row r="26" spans="1:458" s="41" customFormat="1" hidden="1" outlineLevel="2" x14ac:dyDescent="0.3">
      <c r="A26" s="92"/>
      <c r="B26" s="77"/>
      <c r="C26" s="74" t="s">
        <v>3</v>
      </c>
      <c r="D26" s="74" t="s">
        <v>351</v>
      </c>
      <c r="E26" s="74"/>
      <c r="F26" s="83" t="s">
        <v>297</v>
      </c>
      <c r="G26" s="31" t="s">
        <v>296</v>
      </c>
      <c r="H26" s="32" t="s">
        <v>48</v>
      </c>
      <c r="I26" s="33" t="s">
        <v>1</v>
      </c>
      <c r="J26" s="33" t="s">
        <v>245</v>
      </c>
      <c r="K26" s="33" t="s">
        <v>248</v>
      </c>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row>
    <row r="27" spans="1:458" s="41" customFormat="1" hidden="1" outlineLevel="2" x14ac:dyDescent="0.3">
      <c r="A27" s="93"/>
      <c r="B27" s="78"/>
      <c r="C27" s="75"/>
      <c r="D27" s="75"/>
      <c r="E27" s="75"/>
      <c r="F27" s="84"/>
      <c r="G27" s="31" t="s">
        <v>296</v>
      </c>
      <c r="H27" s="32" t="s">
        <v>48</v>
      </c>
      <c r="I27" s="33" t="s">
        <v>39</v>
      </c>
      <c r="J27" s="33" t="s">
        <v>199</v>
      </c>
      <c r="K27" s="33" t="s">
        <v>248</v>
      </c>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row>
    <row r="28" spans="1:458" s="41" customFormat="1" hidden="1" outlineLevel="2" x14ac:dyDescent="0.3">
      <c r="A28" s="93"/>
      <c r="B28" s="78"/>
      <c r="C28" s="75"/>
      <c r="D28" s="75"/>
      <c r="E28" s="75"/>
      <c r="F28" s="84"/>
      <c r="G28" s="31" t="s">
        <v>295</v>
      </c>
      <c r="H28" s="32" t="s">
        <v>470</v>
      </c>
      <c r="I28" s="33" t="s">
        <v>29</v>
      </c>
      <c r="J28" s="33"/>
      <c r="K28" s="33"/>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c r="IT28" s="17"/>
      <c r="IU28" s="17"/>
      <c r="IV28" s="17"/>
      <c r="IW28" s="17"/>
      <c r="IX28" s="17"/>
      <c r="IY28" s="17"/>
      <c r="IZ28" s="17"/>
      <c r="JA28" s="17"/>
      <c r="JB28" s="17"/>
      <c r="JC28" s="17"/>
      <c r="JD28" s="17"/>
      <c r="JE28" s="17"/>
      <c r="JF28" s="17"/>
      <c r="JG28" s="17"/>
      <c r="JH28" s="17"/>
      <c r="JI28" s="17"/>
      <c r="JJ28" s="17"/>
      <c r="JK28" s="17"/>
      <c r="JL28" s="17"/>
      <c r="JM28" s="17"/>
      <c r="JN28" s="17"/>
      <c r="JO28" s="17"/>
      <c r="JP28" s="17"/>
      <c r="JQ28" s="17"/>
      <c r="JR28" s="17"/>
      <c r="JS28" s="17"/>
      <c r="JT28" s="17"/>
      <c r="JU28" s="17"/>
      <c r="JV28" s="17"/>
      <c r="JW28" s="17"/>
      <c r="JX28" s="17"/>
      <c r="JY28" s="17"/>
      <c r="JZ28" s="17"/>
      <c r="KA28" s="17"/>
      <c r="KB28" s="17"/>
      <c r="KC28" s="17"/>
      <c r="KD28" s="17"/>
      <c r="KE28" s="17"/>
      <c r="KF28" s="17"/>
      <c r="KG28" s="17"/>
      <c r="KH28" s="17"/>
      <c r="KI28" s="17"/>
      <c r="KJ28" s="17"/>
      <c r="KK28" s="17"/>
      <c r="KL28" s="17"/>
      <c r="KM28" s="17"/>
      <c r="KN28" s="17"/>
      <c r="KO28" s="17"/>
      <c r="KP28" s="17"/>
      <c r="KQ28" s="17"/>
      <c r="KR28" s="17"/>
      <c r="KS28" s="17"/>
      <c r="KT28" s="17"/>
      <c r="KU28" s="17"/>
      <c r="KV28" s="17"/>
      <c r="KW28" s="17"/>
      <c r="KX28" s="17"/>
      <c r="KY28" s="17"/>
      <c r="KZ28" s="17"/>
      <c r="LA28" s="17"/>
      <c r="LB28" s="17"/>
      <c r="LC28" s="17"/>
      <c r="LD28" s="17"/>
      <c r="LE28" s="17"/>
      <c r="LF28" s="17"/>
      <c r="LG28" s="17"/>
      <c r="LH28" s="17"/>
      <c r="LI28" s="17"/>
      <c r="LJ28" s="17"/>
      <c r="LK28" s="17"/>
      <c r="LL28" s="17"/>
      <c r="LM28" s="17"/>
      <c r="LN28" s="17"/>
      <c r="LO28" s="17"/>
      <c r="LP28" s="17"/>
      <c r="LQ28" s="17"/>
      <c r="LR28" s="17"/>
      <c r="LS28" s="17"/>
      <c r="LT28" s="17"/>
      <c r="LU28" s="17"/>
      <c r="LV28" s="17"/>
      <c r="LW28" s="17"/>
      <c r="LX28" s="17"/>
      <c r="LY28" s="17"/>
      <c r="LZ28" s="17"/>
      <c r="MA28" s="17"/>
      <c r="MB28" s="17"/>
      <c r="MC28" s="17"/>
      <c r="MD28" s="17"/>
      <c r="ME28" s="17"/>
      <c r="MF28" s="17"/>
      <c r="MG28" s="17"/>
      <c r="MH28" s="17"/>
      <c r="MI28" s="17"/>
      <c r="MJ28" s="17"/>
      <c r="MK28" s="17"/>
      <c r="ML28" s="17"/>
      <c r="MM28" s="17"/>
      <c r="MN28" s="17"/>
      <c r="MO28" s="17"/>
      <c r="MP28" s="17"/>
      <c r="MQ28" s="17"/>
      <c r="MR28" s="17"/>
      <c r="MS28" s="17"/>
      <c r="MT28" s="17"/>
      <c r="MU28" s="17"/>
      <c r="MV28" s="17"/>
      <c r="MW28" s="17"/>
      <c r="MX28" s="17"/>
      <c r="MY28" s="17"/>
      <c r="MZ28" s="17"/>
      <c r="NA28" s="17"/>
      <c r="NB28" s="17"/>
      <c r="NC28" s="17"/>
      <c r="ND28" s="17"/>
      <c r="NE28" s="17"/>
      <c r="NF28" s="17"/>
      <c r="NG28" s="17"/>
      <c r="NH28" s="17"/>
      <c r="NI28" s="17"/>
      <c r="NJ28" s="17"/>
      <c r="NK28" s="17"/>
      <c r="NL28" s="17"/>
      <c r="NM28" s="17"/>
      <c r="NN28" s="17"/>
      <c r="NO28" s="17"/>
      <c r="NP28" s="17"/>
      <c r="NQ28" s="17"/>
      <c r="NR28" s="17"/>
      <c r="NS28" s="17"/>
      <c r="NT28" s="17"/>
      <c r="NU28" s="17"/>
      <c r="NV28" s="17"/>
      <c r="NW28" s="17"/>
      <c r="NX28" s="17"/>
      <c r="NY28" s="17"/>
      <c r="NZ28" s="17"/>
      <c r="OA28" s="17"/>
      <c r="OB28" s="17"/>
      <c r="OC28" s="17"/>
      <c r="OD28" s="17"/>
      <c r="OE28" s="17"/>
      <c r="OF28" s="17"/>
      <c r="OG28" s="17"/>
      <c r="OH28" s="17"/>
      <c r="OI28" s="17"/>
      <c r="OJ28" s="17"/>
      <c r="OK28" s="17"/>
      <c r="OL28" s="17"/>
      <c r="OM28" s="17"/>
      <c r="ON28" s="17"/>
      <c r="OO28" s="17"/>
      <c r="OP28" s="17"/>
      <c r="OQ28" s="17"/>
      <c r="OR28" s="17"/>
      <c r="OS28" s="17"/>
      <c r="OT28" s="17"/>
      <c r="OU28" s="17"/>
      <c r="OV28" s="17"/>
      <c r="OW28" s="17"/>
      <c r="OX28" s="17"/>
      <c r="OY28" s="17"/>
      <c r="OZ28" s="17"/>
      <c r="PA28" s="17"/>
      <c r="PB28" s="17"/>
      <c r="PC28" s="17"/>
      <c r="PD28" s="17"/>
      <c r="PE28" s="17"/>
      <c r="PF28" s="17"/>
      <c r="PG28" s="17"/>
      <c r="PH28" s="17"/>
      <c r="PI28" s="17"/>
      <c r="PJ28" s="17"/>
      <c r="PK28" s="17"/>
      <c r="PL28" s="17"/>
      <c r="PM28" s="17"/>
      <c r="PN28" s="17"/>
      <c r="PO28" s="17"/>
      <c r="PP28" s="17"/>
      <c r="PQ28" s="17"/>
      <c r="PR28" s="17"/>
      <c r="PS28" s="17"/>
      <c r="PT28" s="17"/>
      <c r="PU28" s="17"/>
      <c r="PV28" s="17"/>
      <c r="PW28" s="17"/>
      <c r="PX28" s="17"/>
      <c r="PY28" s="17"/>
      <c r="PZ28" s="17"/>
      <c r="QA28" s="17"/>
      <c r="QB28" s="17"/>
      <c r="QC28" s="17"/>
      <c r="QD28" s="17"/>
      <c r="QE28" s="17"/>
      <c r="QF28" s="17"/>
      <c r="QG28" s="17"/>
      <c r="QH28" s="17"/>
      <c r="QI28" s="17"/>
      <c r="QJ28" s="17"/>
      <c r="QK28" s="17"/>
      <c r="QL28" s="17"/>
      <c r="QM28" s="17"/>
      <c r="QN28" s="17"/>
      <c r="QO28" s="17"/>
      <c r="QP28" s="17"/>
    </row>
    <row r="29" spans="1:458" s="41" customFormat="1" ht="37.5" hidden="1" outlineLevel="2" x14ac:dyDescent="0.3">
      <c r="A29" s="93"/>
      <c r="B29" s="78"/>
      <c r="C29" s="75"/>
      <c r="D29" s="75"/>
      <c r="E29" s="75"/>
      <c r="F29" s="84"/>
      <c r="G29" s="31" t="s">
        <v>172</v>
      </c>
      <c r="H29" s="32" t="s">
        <v>48</v>
      </c>
      <c r="I29" s="33" t="s">
        <v>36</v>
      </c>
      <c r="J29" s="33" t="s">
        <v>298</v>
      </c>
      <c r="K29" s="33" t="s">
        <v>248</v>
      </c>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c r="IW29" s="17"/>
      <c r="IX29" s="17"/>
      <c r="IY29" s="17"/>
      <c r="IZ29" s="17"/>
      <c r="JA29" s="17"/>
      <c r="JB29" s="17"/>
      <c r="JC29" s="17"/>
      <c r="JD29" s="17"/>
      <c r="JE29" s="17"/>
      <c r="JF29" s="17"/>
      <c r="JG29" s="17"/>
      <c r="JH29" s="17"/>
      <c r="JI29" s="17"/>
      <c r="JJ29" s="17"/>
      <c r="JK29" s="17"/>
      <c r="JL29" s="17"/>
      <c r="JM29" s="17"/>
      <c r="JN29" s="17"/>
      <c r="JO29" s="17"/>
      <c r="JP29" s="17"/>
      <c r="JQ29" s="17"/>
      <c r="JR29" s="17"/>
      <c r="JS29" s="17"/>
      <c r="JT29" s="17"/>
      <c r="JU29" s="17"/>
      <c r="JV29" s="17"/>
      <c r="JW29" s="17"/>
      <c r="JX29" s="17"/>
      <c r="JY29" s="17"/>
      <c r="JZ29" s="17"/>
      <c r="KA29" s="17"/>
      <c r="KB29" s="17"/>
      <c r="KC29" s="17"/>
      <c r="KD29" s="17"/>
      <c r="KE29" s="17"/>
      <c r="KF29" s="17"/>
      <c r="KG29" s="17"/>
      <c r="KH29" s="17"/>
      <c r="KI29" s="17"/>
      <c r="KJ29" s="17"/>
      <c r="KK29" s="17"/>
      <c r="KL29" s="17"/>
      <c r="KM29" s="17"/>
      <c r="KN29" s="17"/>
      <c r="KO29" s="17"/>
      <c r="KP29" s="17"/>
      <c r="KQ29" s="17"/>
      <c r="KR29" s="17"/>
      <c r="KS29" s="17"/>
      <c r="KT29" s="17"/>
      <c r="KU29" s="17"/>
      <c r="KV29" s="17"/>
      <c r="KW29" s="17"/>
      <c r="KX29" s="17"/>
      <c r="KY29" s="17"/>
      <c r="KZ29" s="17"/>
      <c r="LA29" s="17"/>
      <c r="LB29" s="17"/>
      <c r="LC29" s="17"/>
      <c r="LD29" s="17"/>
      <c r="LE29" s="17"/>
      <c r="LF29" s="17"/>
      <c r="LG29" s="17"/>
      <c r="LH29" s="17"/>
      <c r="LI29" s="17"/>
      <c r="LJ29" s="17"/>
      <c r="LK29" s="17"/>
      <c r="LL29" s="17"/>
      <c r="LM29" s="17"/>
      <c r="LN29" s="17"/>
      <c r="LO29" s="17"/>
      <c r="LP29" s="17"/>
      <c r="LQ29" s="17"/>
      <c r="LR29" s="17"/>
      <c r="LS29" s="17"/>
      <c r="LT29" s="17"/>
      <c r="LU29" s="17"/>
      <c r="LV29" s="17"/>
      <c r="LW29" s="17"/>
      <c r="LX29" s="17"/>
      <c r="LY29" s="17"/>
      <c r="LZ29" s="17"/>
      <c r="MA29" s="17"/>
      <c r="MB29" s="17"/>
      <c r="MC29" s="17"/>
      <c r="MD29" s="17"/>
      <c r="ME29" s="17"/>
      <c r="MF29" s="17"/>
      <c r="MG29" s="17"/>
      <c r="MH29" s="17"/>
      <c r="MI29" s="17"/>
      <c r="MJ29" s="17"/>
      <c r="MK29" s="17"/>
      <c r="ML29" s="17"/>
      <c r="MM29" s="17"/>
      <c r="MN29" s="17"/>
      <c r="MO29" s="17"/>
      <c r="MP29" s="17"/>
      <c r="MQ29" s="17"/>
      <c r="MR29" s="17"/>
      <c r="MS29" s="17"/>
      <c r="MT29" s="17"/>
      <c r="MU29" s="17"/>
      <c r="MV29" s="17"/>
      <c r="MW29" s="17"/>
      <c r="MX29" s="17"/>
      <c r="MY29" s="17"/>
      <c r="MZ29" s="17"/>
      <c r="NA29" s="17"/>
      <c r="NB29" s="17"/>
      <c r="NC29" s="17"/>
      <c r="ND29" s="17"/>
      <c r="NE29" s="17"/>
      <c r="NF29" s="17"/>
      <c r="NG29" s="17"/>
      <c r="NH29" s="17"/>
      <c r="NI29" s="17"/>
      <c r="NJ29" s="17"/>
      <c r="NK29" s="17"/>
      <c r="NL29" s="17"/>
      <c r="NM29" s="17"/>
      <c r="NN29" s="17"/>
      <c r="NO29" s="17"/>
      <c r="NP29" s="17"/>
      <c r="NQ29" s="17"/>
      <c r="NR29" s="17"/>
      <c r="NS29" s="17"/>
      <c r="NT29" s="17"/>
      <c r="NU29" s="17"/>
      <c r="NV29" s="17"/>
      <c r="NW29" s="17"/>
      <c r="NX29" s="17"/>
      <c r="NY29" s="17"/>
      <c r="NZ29" s="17"/>
      <c r="OA29" s="17"/>
      <c r="OB29" s="17"/>
      <c r="OC29" s="17"/>
      <c r="OD29" s="17"/>
      <c r="OE29" s="17"/>
      <c r="OF29" s="17"/>
      <c r="OG29" s="17"/>
      <c r="OH29" s="17"/>
      <c r="OI29" s="17"/>
      <c r="OJ29" s="17"/>
      <c r="OK29" s="17"/>
      <c r="OL29" s="17"/>
      <c r="OM29" s="17"/>
      <c r="ON29" s="17"/>
      <c r="OO29" s="17"/>
      <c r="OP29" s="17"/>
      <c r="OQ29" s="17"/>
      <c r="OR29" s="17"/>
      <c r="OS29" s="17"/>
      <c r="OT29" s="17"/>
      <c r="OU29" s="17"/>
      <c r="OV29" s="17"/>
      <c r="OW29" s="17"/>
      <c r="OX29" s="17"/>
      <c r="OY29" s="17"/>
      <c r="OZ29" s="17"/>
      <c r="PA29" s="17"/>
      <c r="PB29" s="17"/>
      <c r="PC29" s="17"/>
      <c r="PD29" s="17"/>
      <c r="PE29" s="17"/>
      <c r="PF29" s="17"/>
      <c r="PG29" s="17"/>
      <c r="PH29" s="17"/>
      <c r="PI29" s="17"/>
      <c r="PJ29" s="17"/>
      <c r="PK29" s="17"/>
      <c r="PL29" s="17"/>
      <c r="PM29" s="17"/>
      <c r="PN29" s="17"/>
      <c r="PO29" s="17"/>
      <c r="PP29" s="17"/>
      <c r="PQ29" s="17"/>
      <c r="PR29" s="17"/>
      <c r="PS29" s="17"/>
      <c r="PT29" s="17"/>
      <c r="PU29" s="17"/>
      <c r="PV29" s="17"/>
      <c r="PW29" s="17"/>
      <c r="PX29" s="17"/>
      <c r="PY29" s="17"/>
      <c r="PZ29" s="17"/>
      <c r="QA29" s="17"/>
      <c r="QB29" s="17"/>
      <c r="QC29" s="17"/>
      <c r="QD29" s="17"/>
      <c r="QE29" s="17"/>
      <c r="QF29" s="17"/>
      <c r="QG29" s="17"/>
      <c r="QH29" s="17"/>
      <c r="QI29" s="17"/>
      <c r="QJ29" s="17"/>
      <c r="QK29" s="17"/>
      <c r="QL29" s="17"/>
      <c r="QM29" s="17"/>
      <c r="QN29" s="17"/>
      <c r="QO29" s="17"/>
      <c r="QP29" s="17"/>
    </row>
    <row r="30" spans="1:458" s="41" customFormat="1" hidden="1" outlineLevel="2" x14ac:dyDescent="0.3">
      <c r="A30" s="93"/>
      <c r="B30" s="78"/>
      <c r="C30" s="75"/>
      <c r="D30" s="75"/>
      <c r="E30" s="75"/>
      <c r="F30" s="84"/>
      <c r="G30" s="31" t="s">
        <v>172</v>
      </c>
      <c r="H30" s="32" t="s">
        <v>48</v>
      </c>
      <c r="I30" s="33" t="s">
        <v>8</v>
      </c>
      <c r="J30" s="33" t="s">
        <v>199</v>
      </c>
      <c r="K30" s="33" t="s">
        <v>248</v>
      </c>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7"/>
      <c r="FX30" s="17"/>
      <c r="FY30" s="17"/>
      <c r="FZ30" s="17"/>
      <c r="GA30" s="17"/>
      <c r="GB30" s="17"/>
      <c r="GC30" s="17"/>
      <c r="GD30" s="17"/>
      <c r="GE30" s="17"/>
      <c r="GF30" s="17"/>
      <c r="GG30" s="17"/>
      <c r="GH30" s="17"/>
      <c r="GI30" s="17"/>
      <c r="GJ30" s="17"/>
      <c r="GK30" s="17"/>
      <c r="GL30" s="17"/>
      <c r="GM30" s="17"/>
      <c r="GN30" s="17"/>
      <c r="GO30" s="17"/>
      <c r="GP30" s="17"/>
      <c r="GQ30" s="17"/>
      <c r="GR30" s="17"/>
      <c r="GS30" s="17"/>
      <c r="GT30" s="17"/>
      <c r="GU30" s="17"/>
      <c r="GV30" s="17"/>
      <c r="GW30" s="17"/>
      <c r="GX30" s="17"/>
      <c r="GY30" s="17"/>
      <c r="GZ30" s="17"/>
      <c r="HA30" s="17"/>
      <c r="HB30" s="17"/>
      <c r="HC30" s="17"/>
      <c r="HD30" s="17"/>
      <c r="HE30" s="17"/>
      <c r="HF30" s="17"/>
      <c r="HG30" s="17"/>
      <c r="HH30" s="17"/>
      <c r="HI30" s="17"/>
      <c r="HJ30" s="17"/>
      <c r="HK30" s="17"/>
      <c r="HL30" s="17"/>
      <c r="HM30" s="17"/>
      <c r="HN30" s="17"/>
      <c r="HO30" s="17"/>
      <c r="HP30" s="17"/>
      <c r="HQ30" s="17"/>
      <c r="HR30" s="17"/>
      <c r="HS30" s="17"/>
      <c r="HT30" s="17"/>
      <c r="HU30" s="17"/>
      <c r="HV30" s="17"/>
      <c r="HW30" s="17"/>
      <c r="HX30" s="17"/>
      <c r="HY30" s="17"/>
      <c r="HZ30" s="17"/>
      <c r="IA30" s="17"/>
      <c r="IB30" s="17"/>
      <c r="IC30" s="17"/>
      <c r="ID30" s="17"/>
      <c r="IE30" s="17"/>
      <c r="IF30" s="17"/>
      <c r="IG30" s="17"/>
      <c r="IH30" s="17"/>
      <c r="II30" s="17"/>
      <c r="IJ30" s="17"/>
      <c r="IK30" s="17"/>
      <c r="IL30" s="17"/>
      <c r="IM30" s="17"/>
      <c r="IN30" s="17"/>
      <c r="IO30" s="17"/>
      <c r="IP30" s="17"/>
      <c r="IQ30" s="17"/>
      <c r="IR30" s="17"/>
      <c r="IS30" s="17"/>
      <c r="IT30" s="17"/>
      <c r="IU30" s="17"/>
      <c r="IV30" s="17"/>
      <c r="IW30" s="17"/>
      <c r="IX30" s="17"/>
      <c r="IY30" s="17"/>
      <c r="IZ30" s="17"/>
      <c r="JA30" s="17"/>
      <c r="JB30" s="17"/>
      <c r="JC30" s="17"/>
      <c r="JD30" s="17"/>
      <c r="JE30" s="17"/>
      <c r="JF30" s="17"/>
      <c r="JG30" s="17"/>
      <c r="JH30" s="17"/>
      <c r="JI30" s="17"/>
      <c r="JJ30" s="17"/>
      <c r="JK30" s="17"/>
      <c r="JL30" s="17"/>
      <c r="JM30" s="17"/>
      <c r="JN30" s="17"/>
      <c r="JO30" s="17"/>
      <c r="JP30" s="17"/>
      <c r="JQ30" s="17"/>
      <c r="JR30" s="17"/>
      <c r="JS30" s="17"/>
      <c r="JT30" s="17"/>
      <c r="JU30" s="17"/>
      <c r="JV30" s="17"/>
      <c r="JW30" s="17"/>
      <c r="JX30" s="17"/>
      <c r="JY30" s="17"/>
      <c r="JZ30" s="17"/>
      <c r="KA30" s="17"/>
      <c r="KB30" s="17"/>
      <c r="KC30" s="17"/>
      <c r="KD30" s="17"/>
      <c r="KE30" s="17"/>
      <c r="KF30" s="17"/>
      <c r="KG30" s="17"/>
      <c r="KH30" s="17"/>
      <c r="KI30" s="17"/>
      <c r="KJ30" s="17"/>
      <c r="KK30" s="17"/>
      <c r="KL30" s="17"/>
      <c r="KM30" s="17"/>
      <c r="KN30" s="17"/>
      <c r="KO30" s="17"/>
      <c r="KP30" s="17"/>
      <c r="KQ30" s="17"/>
      <c r="KR30" s="17"/>
      <c r="KS30" s="17"/>
      <c r="KT30" s="17"/>
      <c r="KU30" s="17"/>
      <c r="KV30" s="17"/>
      <c r="KW30" s="17"/>
      <c r="KX30" s="17"/>
      <c r="KY30" s="17"/>
      <c r="KZ30" s="17"/>
      <c r="LA30" s="17"/>
      <c r="LB30" s="17"/>
      <c r="LC30" s="17"/>
      <c r="LD30" s="17"/>
      <c r="LE30" s="17"/>
      <c r="LF30" s="17"/>
      <c r="LG30" s="17"/>
      <c r="LH30" s="17"/>
      <c r="LI30" s="17"/>
      <c r="LJ30" s="17"/>
      <c r="LK30" s="17"/>
      <c r="LL30" s="17"/>
      <c r="LM30" s="17"/>
      <c r="LN30" s="17"/>
      <c r="LO30" s="17"/>
      <c r="LP30" s="17"/>
      <c r="LQ30" s="17"/>
      <c r="LR30" s="17"/>
      <c r="LS30" s="17"/>
      <c r="LT30" s="17"/>
      <c r="LU30" s="17"/>
      <c r="LV30" s="17"/>
      <c r="LW30" s="17"/>
      <c r="LX30" s="17"/>
      <c r="LY30" s="17"/>
      <c r="LZ30" s="17"/>
      <c r="MA30" s="17"/>
      <c r="MB30" s="17"/>
      <c r="MC30" s="17"/>
      <c r="MD30" s="17"/>
      <c r="ME30" s="17"/>
      <c r="MF30" s="17"/>
      <c r="MG30" s="17"/>
      <c r="MH30" s="17"/>
      <c r="MI30" s="17"/>
      <c r="MJ30" s="17"/>
      <c r="MK30" s="17"/>
      <c r="ML30" s="17"/>
      <c r="MM30" s="17"/>
      <c r="MN30" s="17"/>
      <c r="MO30" s="17"/>
      <c r="MP30" s="17"/>
      <c r="MQ30" s="17"/>
      <c r="MR30" s="17"/>
      <c r="MS30" s="17"/>
      <c r="MT30" s="17"/>
      <c r="MU30" s="17"/>
      <c r="MV30" s="17"/>
      <c r="MW30" s="17"/>
      <c r="MX30" s="17"/>
      <c r="MY30" s="17"/>
      <c r="MZ30" s="17"/>
      <c r="NA30" s="17"/>
      <c r="NB30" s="17"/>
      <c r="NC30" s="17"/>
      <c r="ND30" s="17"/>
      <c r="NE30" s="17"/>
      <c r="NF30" s="17"/>
      <c r="NG30" s="17"/>
      <c r="NH30" s="17"/>
      <c r="NI30" s="17"/>
      <c r="NJ30" s="17"/>
      <c r="NK30" s="17"/>
      <c r="NL30" s="17"/>
      <c r="NM30" s="17"/>
      <c r="NN30" s="17"/>
      <c r="NO30" s="17"/>
      <c r="NP30" s="17"/>
      <c r="NQ30" s="17"/>
      <c r="NR30" s="17"/>
      <c r="NS30" s="17"/>
      <c r="NT30" s="17"/>
      <c r="NU30" s="17"/>
      <c r="NV30" s="17"/>
      <c r="NW30" s="17"/>
      <c r="NX30" s="17"/>
      <c r="NY30" s="17"/>
      <c r="NZ30" s="17"/>
      <c r="OA30" s="17"/>
      <c r="OB30" s="17"/>
      <c r="OC30" s="17"/>
      <c r="OD30" s="17"/>
      <c r="OE30" s="17"/>
      <c r="OF30" s="17"/>
      <c r="OG30" s="17"/>
      <c r="OH30" s="17"/>
      <c r="OI30" s="17"/>
      <c r="OJ30" s="17"/>
      <c r="OK30" s="17"/>
      <c r="OL30" s="17"/>
      <c r="OM30" s="17"/>
      <c r="ON30" s="17"/>
      <c r="OO30" s="17"/>
      <c r="OP30" s="17"/>
      <c r="OQ30" s="17"/>
      <c r="OR30" s="17"/>
      <c r="OS30" s="17"/>
      <c r="OT30" s="17"/>
      <c r="OU30" s="17"/>
      <c r="OV30" s="17"/>
      <c r="OW30" s="17"/>
      <c r="OX30" s="17"/>
      <c r="OY30" s="17"/>
      <c r="OZ30" s="17"/>
      <c r="PA30" s="17"/>
      <c r="PB30" s="17"/>
      <c r="PC30" s="17"/>
      <c r="PD30" s="17"/>
      <c r="PE30" s="17"/>
      <c r="PF30" s="17"/>
      <c r="PG30" s="17"/>
      <c r="PH30" s="17"/>
      <c r="PI30" s="17"/>
      <c r="PJ30" s="17"/>
      <c r="PK30" s="17"/>
      <c r="PL30" s="17"/>
      <c r="PM30" s="17"/>
      <c r="PN30" s="17"/>
      <c r="PO30" s="17"/>
      <c r="PP30" s="17"/>
      <c r="PQ30" s="17"/>
      <c r="PR30" s="17"/>
      <c r="PS30" s="17"/>
      <c r="PT30" s="17"/>
      <c r="PU30" s="17"/>
      <c r="PV30" s="17"/>
      <c r="PW30" s="17"/>
      <c r="PX30" s="17"/>
      <c r="PY30" s="17"/>
      <c r="PZ30" s="17"/>
      <c r="QA30" s="17"/>
      <c r="QB30" s="17"/>
      <c r="QC30" s="17"/>
      <c r="QD30" s="17"/>
      <c r="QE30" s="17"/>
      <c r="QF30" s="17"/>
      <c r="QG30" s="17"/>
      <c r="QH30" s="17"/>
      <c r="QI30" s="17"/>
      <c r="QJ30" s="17"/>
      <c r="QK30" s="17"/>
      <c r="QL30" s="17"/>
      <c r="QM30" s="17"/>
      <c r="QN30" s="17"/>
      <c r="QO30" s="17"/>
      <c r="QP30" s="17"/>
    </row>
    <row r="31" spans="1:458" s="41" customFormat="1" hidden="1" outlineLevel="2" x14ac:dyDescent="0.3">
      <c r="A31" s="93"/>
      <c r="B31" s="78"/>
      <c r="C31" s="75"/>
      <c r="D31" s="75"/>
      <c r="E31" s="75"/>
      <c r="F31" s="84"/>
      <c r="G31" s="31" t="s">
        <v>172</v>
      </c>
      <c r="H31" s="32" t="s">
        <v>48</v>
      </c>
      <c r="I31" s="33" t="s">
        <v>26</v>
      </c>
      <c r="J31" s="33" t="s">
        <v>156</v>
      </c>
      <c r="K31" s="33" t="s">
        <v>249</v>
      </c>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row>
    <row r="32" spans="1:458" s="41" customFormat="1" hidden="1" outlineLevel="2" x14ac:dyDescent="0.3">
      <c r="A32" s="94"/>
      <c r="B32" s="79"/>
      <c r="C32" s="76"/>
      <c r="D32" s="76"/>
      <c r="E32" s="76"/>
      <c r="F32" s="85"/>
      <c r="G32" s="31" t="s">
        <v>172</v>
      </c>
      <c r="H32" s="32" t="s">
        <v>48</v>
      </c>
      <c r="I32" s="33" t="s">
        <v>0</v>
      </c>
      <c r="J32" s="33" t="s">
        <v>199</v>
      </c>
      <c r="K32" s="33" t="s">
        <v>248</v>
      </c>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7"/>
      <c r="FX32" s="17"/>
      <c r="FY32" s="17"/>
      <c r="FZ32" s="17"/>
      <c r="GA32" s="17"/>
      <c r="GB32" s="17"/>
      <c r="GC32" s="17"/>
      <c r="GD32" s="17"/>
      <c r="GE32" s="17"/>
      <c r="GF32" s="17"/>
      <c r="GG32" s="17"/>
      <c r="GH32" s="17"/>
      <c r="GI32" s="17"/>
      <c r="GJ32" s="17"/>
      <c r="GK32" s="17"/>
      <c r="GL32" s="17"/>
      <c r="GM32" s="17"/>
      <c r="GN32" s="17"/>
      <c r="GO32" s="17"/>
      <c r="GP32" s="17"/>
      <c r="GQ32" s="17"/>
      <c r="GR32" s="17"/>
      <c r="GS32" s="17"/>
      <c r="GT32" s="17"/>
      <c r="GU32" s="17"/>
      <c r="GV32" s="17"/>
      <c r="GW32" s="17"/>
      <c r="GX32" s="17"/>
      <c r="GY32" s="17"/>
      <c r="GZ32" s="17"/>
      <c r="HA32" s="17"/>
      <c r="HB32" s="17"/>
      <c r="HC32" s="17"/>
      <c r="HD32" s="17"/>
      <c r="HE32" s="17"/>
      <c r="HF32" s="17"/>
      <c r="HG32" s="17"/>
      <c r="HH32" s="17"/>
      <c r="HI32" s="17"/>
      <c r="HJ32" s="17"/>
      <c r="HK32" s="17"/>
      <c r="HL32" s="17"/>
      <c r="HM32" s="17"/>
      <c r="HN32" s="17"/>
      <c r="HO32" s="17"/>
      <c r="HP32" s="17"/>
      <c r="HQ32" s="17"/>
      <c r="HR32" s="17"/>
      <c r="HS32" s="17"/>
      <c r="HT32" s="17"/>
      <c r="HU32" s="17"/>
      <c r="HV32" s="17"/>
      <c r="HW32" s="17"/>
      <c r="HX32" s="17"/>
      <c r="HY32" s="17"/>
      <c r="HZ32" s="17"/>
      <c r="IA32" s="17"/>
      <c r="IB32" s="17"/>
      <c r="IC32" s="17"/>
      <c r="ID32" s="17"/>
      <c r="IE32" s="17"/>
      <c r="IF32" s="17"/>
      <c r="IG32" s="17"/>
      <c r="IH32" s="17"/>
      <c r="II32" s="17"/>
      <c r="IJ32" s="17"/>
      <c r="IK32" s="17"/>
      <c r="IL32" s="17"/>
      <c r="IM32" s="17"/>
      <c r="IN32" s="17"/>
      <c r="IO32" s="17"/>
      <c r="IP32" s="17"/>
      <c r="IQ32" s="17"/>
      <c r="IR32" s="17"/>
      <c r="IS32" s="17"/>
      <c r="IT32" s="17"/>
      <c r="IU32" s="17"/>
      <c r="IV32" s="17"/>
      <c r="IW32" s="17"/>
      <c r="IX32" s="17"/>
      <c r="IY32" s="17"/>
      <c r="IZ32" s="17"/>
      <c r="JA32" s="17"/>
      <c r="JB32" s="17"/>
      <c r="JC32" s="17"/>
      <c r="JD32" s="17"/>
      <c r="JE32" s="17"/>
      <c r="JF32" s="17"/>
      <c r="JG32" s="17"/>
      <c r="JH32" s="17"/>
      <c r="JI32" s="17"/>
      <c r="JJ32" s="17"/>
      <c r="JK32" s="17"/>
      <c r="JL32" s="17"/>
      <c r="JM32" s="17"/>
      <c r="JN32" s="17"/>
      <c r="JO32" s="17"/>
      <c r="JP32" s="17"/>
      <c r="JQ32" s="17"/>
      <c r="JR32" s="17"/>
      <c r="JS32" s="17"/>
      <c r="JT32" s="17"/>
      <c r="JU32" s="17"/>
      <c r="JV32" s="17"/>
      <c r="JW32" s="17"/>
      <c r="JX32" s="17"/>
      <c r="JY32" s="17"/>
      <c r="JZ32" s="17"/>
      <c r="KA32" s="17"/>
      <c r="KB32" s="17"/>
      <c r="KC32" s="17"/>
      <c r="KD32" s="17"/>
      <c r="KE32" s="17"/>
      <c r="KF32" s="17"/>
      <c r="KG32" s="17"/>
      <c r="KH32" s="17"/>
      <c r="KI32" s="17"/>
      <c r="KJ32" s="17"/>
      <c r="KK32" s="17"/>
      <c r="KL32" s="17"/>
      <c r="KM32" s="17"/>
      <c r="KN32" s="17"/>
      <c r="KO32" s="17"/>
      <c r="KP32" s="17"/>
      <c r="KQ32" s="17"/>
      <c r="KR32" s="17"/>
      <c r="KS32" s="17"/>
      <c r="KT32" s="17"/>
      <c r="KU32" s="17"/>
      <c r="KV32" s="17"/>
      <c r="KW32" s="17"/>
      <c r="KX32" s="17"/>
      <c r="KY32" s="17"/>
      <c r="KZ32" s="17"/>
      <c r="LA32" s="17"/>
      <c r="LB32" s="17"/>
      <c r="LC32" s="17"/>
      <c r="LD32" s="17"/>
      <c r="LE32" s="17"/>
      <c r="LF32" s="17"/>
      <c r="LG32" s="17"/>
      <c r="LH32" s="17"/>
      <c r="LI32" s="17"/>
      <c r="LJ32" s="17"/>
      <c r="LK32" s="17"/>
      <c r="LL32" s="17"/>
      <c r="LM32" s="17"/>
      <c r="LN32" s="17"/>
      <c r="LO32" s="17"/>
      <c r="LP32" s="17"/>
      <c r="LQ32" s="17"/>
      <c r="LR32" s="17"/>
      <c r="LS32" s="17"/>
      <c r="LT32" s="17"/>
      <c r="LU32" s="17"/>
      <c r="LV32" s="17"/>
      <c r="LW32" s="17"/>
      <c r="LX32" s="17"/>
      <c r="LY32" s="17"/>
      <c r="LZ32" s="17"/>
      <c r="MA32" s="17"/>
      <c r="MB32" s="17"/>
      <c r="MC32" s="17"/>
      <c r="MD32" s="17"/>
      <c r="ME32" s="17"/>
      <c r="MF32" s="17"/>
      <c r="MG32" s="17"/>
      <c r="MH32" s="17"/>
      <c r="MI32" s="17"/>
      <c r="MJ32" s="17"/>
      <c r="MK32" s="17"/>
      <c r="ML32" s="17"/>
      <c r="MM32" s="17"/>
      <c r="MN32" s="17"/>
      <c r="MO32" s="17"/>
      <c r="MP32" s="17"/>
      <c r="MQ32" s="17"/>
      <c r="MR32" s="17"/>
      <c r="MS32" s="17"/>
      <c r="MT32" s="17"/>
      <c r="MU32" s="17"/>
      <c r="MV32" s="17"/>
      <c r="MW32" s="17"/>
      <c r="MX32" s="17"/>
      <c r="MY32" s="17"/>
      <c r="MZ32" s="17"/>
      <c r="NA32" s="17"/>
      <c r="NB32" s="17"/>
      <c r="NC32" s="17"/>
      <c r="ND32" s="17"/>
      <c r="NE32" s="17"/>
      <c r="NF32" s="17"/>
      <c r="NG32" s="17"/>
      <c r="NH32" s="17"/>
      <c r="NI32" s="17"/>
      <c r="NJ32" s="17"/>
      <c r="NK32" s="17"/>
      <c r="NL32" s="17"/>
      <c r="NM32" s="17"/>
      <c r="NN32" s="17"/>
      <c r="NO32" s="17"/>
      <c r="NP32" s="17"/>
      <c r="NQ32" s="17"/>
      <c r="NR32" s="17"/>
      <c r="NS32" s="17"/>
      <c r="NT32" s="17"/>
      <c r="NU32" s="17"/>
      <c r="NV32" s="17"/>
      <c r="NW32" s="17"/>
      <c r="NX32" s="17"/>
      <c r="NY32" s="17"/>
      <c r="NZ32" s="17"/>
      <c r="OA32" s="17"/>
      <c r="OB32" s="17"/>
      <c r="OC32" s="17"/>
      <c r="OD32" s="17"/>
      <c r="OE32" s="17"/>
      <c r="OF32" s="17"/>
      <c r="OG32" s="17"/>
      <c r="OH32" s="17"/>
      <c r="OI32" s="17"/>
      <c r="OJ32" s="17"/>
      <c r="OK32" s="17"/>
      <c r="OL32" s="17"/>
      <c r="OM32" s="17"/>
      <c r="ON32" s="17"/>
      <c r="OO32" s="17"/>
      <c r="OP32" s="17"/>
      <c r="OQ32" s="17"/>
      <c r="OR32" s="17"/>
      <c r="OS32" s="17"/>
      <c r="OT32" s="17"/>
      <c r="OU32" s="17"/>
      <c r="OV32" s="17"/>
      <c r="OW32" s="17"/>
      <c r="OX32" s="17"/>
      <c r="OY32" s="17"/>
      <c r="OZ32" s="17"/>
      <c r="PA32" s="17"/>
      <c r="PB32" s="17"/>
      <c r="PC32" s="17"/>
      <c r="PD32" s="17"/>
      <c r="PE32" s="17"/>
      <c r="PF32" s="17"/>
      <c r="PG32" s="17"/>
      <c r="PH32" s="17"/>
      <c r="PI32" s="17"/>
      <c r="PJ32" s="17"/>
      <c r="PK32" s="17"/>
      <c r="PL32" s="17"/>
      <c r="PM32" s="17"/>
      <c r="PN32" s="17"/>
      <c r="PO32" s="17"/>
      <c r="PP32" s="17"/>
      <c r="PQ32" s="17"/>
      <c r="PR32" s="17"/>
      <c r="PS32" s="17"/>
      <c r="PT32" s="17"/>
      <c r="PU32" s="17"/>
      <c r="PV32" s="17"/>
      <c r="PW32" s="17"/>
      <c r="PX32" s="17"/>
      <c r="PY32" s="17"/>
      <c r="PZ32" s="17"/>
      <c r="QA32" s="17"/>
      <c r="QB32" s="17"/>
      <c r="QC32" s="17"/>
      <c r="QD32" s="17"/>
      <c r="QE32" s="17"/>
      <c r="QF32" s="17"/>
      <c r="QG32" s="17"/>
      <c r="QH32" s="17"/>
      <c r="QI32" s="17"/>
      <c r="QJ32" s="17"/>
      <c r="QK32" s="17"/>
      <c r="QL32" s="17"/>
      <c r="QM32" s="17"/>
      <c r="QN32" s="17"/>
      <c r="QO32" s="17"/>
      <c r="QP32" s="17"/>
    </row>
    <row r="33" spans="1:458" s="41" customFormat="1" hidden="1" outlineLevel="2" x14ac:dyDescent="0.3">
      <c r="A33" s="92"/>
      <c r="B33" s="77"/>
      <c r="C33" s="74" t="s">
        <v>3</v>
      </c>
      <c r="D33" s="74" t="s">
        <v>352</v>
      </c>
      <c r="E33" s="74"/>
      <c r="F33" s="83" t="s">
        <v>246</v>
      </c>
      <c r="G33" s="31" t="s">
        <v>172</v>
      </c>
      <c r="H33" s="32" t="s">
        <v>48</v>
      </c>
      <c r="I33" s="33" t="s">
        <v>1</v>
      </c>
      <c r="J33" s="33" t="s">
        <v>199</v>
      </c>
      <c r="K33" s="33" t="s">
        <v>248</v>
      </c>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c r="FX33" s="17"/>
      <c r="FY33" s="17"/>
      <c r="FZ33" s="17"/>
      <c r="GA33" s="17"/>
      <c r="GB33" s="17"/>
      <c r="GC33" s="17"/>
      <c r="GD33" s="17"/>
      <c r="GE33" s="17"/>
      <c r="GF33" s="17"/>
      <c r="GG33" s="17"/>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7"/>
      <c r="HU33" s="17"/>
      <c r="HV33" s="17"/>
      <c r="HW33" s="17"/>
      <c r="HX33" s="17"/>
      <c r="HY33" s="17"/>
      <c r="HZ33" s="17"/>
      <c r="IA33" s="17"/>
      <c r="IB33" s="17"/>
      <c r="IC33" s="17"/>
      <c r="ID33" s="17"/>
      <c r="IE33" s="17"/>
      <c r="IF33" s="17"/>
      <c r="IG33" s="17"/>
      <c r="IH33" s="17"/>
      <c r="II33" s="17"/>
      <c r="IJ33" s="17"/>
      <c r="IK33" s="17"/>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17"/>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c r="ME33" s="17"/>
      <c r="MF33" s="17"/>
      <c r="MG33" s="17"/>
      <c r="MH33" s="17"/>
      <c r="MI33" s="17"/>
      <c r="MJ33" s="17"/>
      <c r="MK33" s="17"/>
      <c r="ML33" s="17"/>
      <c r="MM33" s="17"/>
      <c r="MN33" s="17"/>
      <c r="MO33" s="17"/>
      <c r="MP33" s="17"/>
      <c r="MQ33" s="17"/>
      <c r="MR33" s="17"/>
      <c r="MS33" s="17"/>
      <c r="MT33" s="17"/>
      <c r="MU33" s="17"/>
      <c r="MV33" s="17"/>
      <c r="MW33" s="17"/>
      <c r="MX33" s="17"/>
      <c r="MY33" s="17"/>
      <c r="MZ33" s="17"/>
      <c r="NA33" s="17"/>
      <c r="NB33" s="17"/>
      <c r="NC33" s="17"/>
      <c r="ND33" s="17"/>
      <c r="NE33" s="17"/>
      <c r="NF33" s="17"/>
      <c r="NG33" s="17"/>
      <c r="NH33" s="17"/>
      <c r="NI33" s="17"/>
      <c r="NJ33" s="17"/>
      <c r="NK33" s="17"/>
      <c r="NL33" s="17"/>
      <c r="NM33" s="17"/>
      <c r="NN33" s="17"/>
      <c r="NO33" s="17"/>
      <c r="NP33" s="17"/>
      <c r="NQ33" s="17"/>
      <c r="NR33" s="17"/>
      <c r="NS33" s="17"/>
      <c r="NT33" s="17"/>
      <c r="NU33" s="17"/>
      <c r="NV33" s="17"/>
      <c r="NW33" s="17"/>
      <c r="NX33" s="17"/>
      <c r="NY33" s="17"/>
      <c r="NZ33" s="17"/>
      <c r="OA33" s="17"/>
      <c r="OB33" s="17"/>
      <c r="OC33" s="17"/>
      <c r="OD33" s="17"/>
      <c r="OE33" s="17"/>
      <c r="OF33" s="17"/>
      <c r="OG33" s="17"/>
      <c r="OH33" s="17"/>
      <c r="OI33" s="17"/>
      <c r="OJ33" s="17"/>
      <c r="OK33" s="17"/>
      <c r="OL33" s="17"/>
      <c r="OM33" s="17"/>
      <c r="ON33" s="17"/>
      <c r="OO33" s="17"/>
      <c r="OP33" s="17"/>
      <c r="OQ33" s="17"/>
      <c r="OR33" s="17"/>
      <c r="OS33" s="17"/>
      <c r="OT33" s="17"/>
      <c r="OU33" s="17"/>
      <c r="OV33" s="17"/>
      <c r="OW33" s="17"/>
      <c r="OX33" s="17"/>
      <c r="OY33" s="17"/>
      <c r="OZ33" s="17"/>
      <c r="PA33" s="17"/>
      <c r="PB33" s="17"/>
      <c r="PC33" s="17"/>
      <c r="PD33" s="17"/>
      <c r="PE33" s="17"/>
      <c r="PF33" s="17"/>
      <c r="PG33" s="17"/>
      <c r="PH33" s="17"/>
      <c r="PI33" s="17"/>
      <c r="PJ33" s="17"/>
      <c r="PK33" s="17"/>
      <c r="PL33" s="17"/>
      <c r="PM33" s="17"/>
      <c r="PN33" s="17"/>
      <c r="PO33" s="17"/>
      <c r="PP33" s="17"/>
      <c r="PQ33" s="17"/>
      <c r="PR33" s="17"/>
      <c r="PS33" s="17"/>
      <c r="PT33" s="17"/>
      <c r="PU33" s="17"/>
      <c r="PV33" s="17"/>
      <c r="PW33" s="17"/>
      <c r="PX33" s="17"/>
      <c r="PY33" s="17"/>
      <c r="PZ33" s="17"/>
      <c r="QA33" s="17"/>
      <c r="QB33" s="17"/>
      <c r="QC33" s="17"/>
      <c r="QD33" s="17"/>
      <c r="QE33" s="17"/>
      <c r="QF33" s="17"/>
      <c r="QG33" s="17"/>
      <c r="QH33" s="17"/>
      <c r="QI33" s="17"/>
      <c r="QJ33" s="17"/>
      <c r="QK33" s="17"/>
      <c r="QL33" s="17"/>
      <c r="QM33" s="17"/>
      <c r="QN33" s="17"/>
      <c r="QO33" s="17"/>
      <c r="QP33" s="17"/>
    </row>
    <row r="34" spans="1:458" s="41" customFormat="1" hidden="1" outlineLevel="2" x14ac:dyDescent="0.3">
      <c r="A34" s="93"/>
      <c r="B34" s="78"/>
      <c r="C34" s="75"/>
      <c r="D34" s="75"/>
      <c r="E34" s="75"/>
      <c r="F34" s="84"/>
      <c r="G34" s="31" t="s">
        <v>296</v>
      </c>
      <c r="H34" s="32" t="s">
        <v>48</v>
      </c>
      <c r="I34" s="33" t="s">
        <v>39</v>
      </c>
      <c r="J34" s="33" t="s">
        <v>199</v>
      </c>
      <c r="K34" s="33" t="s">
        <v>248</v>
      </c>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7"/>
      <c r="HP34" s="17"/>
      <c r="HQ34" s="17"/>
      <c r="HR34" s="17"/>
      <c r="HS34" s="17"/>
      <c r="HT34" s="17"/>
      <c r="HU34" s="17"/>
      <c r="HV34" s="17"/>
      <c r="HW34" s="17"/>
      <c r="HX34" s="17"/>
      <c r="HY34" s="17"/>
      <c r="HZ34" s="17"/>
      <c r="IA34" s="17"/>
      <c r="IB34" s="17"/>
      <c r="IC34" s="17"/>
      <c r="ID34" s="17"/>
      <c r="IE34" s="17"/>
      <c r="IF34" s="17"/>
      <c r="IG34" s="17"/>
      <c r="IH34" s="17"/>
      <c r="II34" s="17"/>
      <c r="IJ34" s="17"/>
      <c r="IK34" s="17"/>
      <c r="IL34" s="17"/>
      <c r="IM34" s="17"/>
      <c r="IN34" s="17"/>
      <c r="IO34" s="17"/>
      <c r="IP34" s="17"/>
      <c r="IQ34" s="17"/>
      <c r="IR34" s="17"/>
      <c r="IS34" s="17"/>
      <c r="IT34" s="17"/>
      <c r="IU34" s="17"/>
      <c r="IV34" s="17"/>
      <c r="IW34" s="17"/>
      <c r="IX34" s="17"/>
      <c r="IY34" s="17"/>
      <c r="IZ34" s="17"/>
      <c r="JA34" s="1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17"/>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row>
    <row r="35" spans="1:458" s="41" customFormat="1" ht="37.5" hidden="1" outlineLevel="2" x14ac:dyDescent="0.3">
      <c r="A35" s="93"/>
      <c r="B35" s="78"/>
      <c r="C35" s="75"/>
      <c r="D35" s="75"/>
      <c r="E35" s="75"/>
      <c r="F35" s="84"/>
      <c r="G35" s="31" t="s">
        <v>172</v>
      </c>
      <c r="H35" s="32" t="s">
        <v>48</v>
      </c>
      <c r="I35" s="33" t="s">
        <v>36</v>
      </c>
      <c r="J35" s="33" t="s">
        <v>247</v>
      </c>
      <c r="K35" s="33" t="s">
        <v>248</v>
      </c>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17"/>
      <c r="HA35" s="17"/>
      <c r="HB35" s="17"/>
      <c r="HC35" s="17"/>
      <c r="HD35" s="17"/>
      <c r="HE35" s="17"/>
      <c r="HF35" s="17"/>
      <c r="HG35" s="17"/>
      <c r="HH35" s="17"/>
      <c r="HI35" s="17"/>
      <c r="HJ35" s="17"/>
      <c r="HK35" s="17"/>
      <c r="HL35" s="17"/>
      <c r="HM35" s="17"/>
      <c r="HN35" s="17"/>
      <c r="HO35" s="17"/>
      <c r="HP35" s="17"/>
      <c r="HQ35" s="17"/>
      <c r="HR35" s="17"/>
      <c r="HS35" s="17"/>
      <c r="HT35" s="17"/>
      <c r="HU35" s="17"/>
      <c r="HV35" s="17"/>
      <c r="HW35" s="17"/>
      <c r="HX35" s="17"/>
      <c r="HY35" s="17"/>
      <c r="HZ35" s="17"/>
      <c r="IA35" s="17"/>
      <c r="IB35" s="17"/>
      <c r="IC35" s="17"/>
      <c r="ID35" s="17"/>
      <c r="IE35" s="17"/>
      <c r="IF35" s="17"/>
      <c r="IG35" s="17"/>
      <c r="IH35" s="17"/>
      <c r="II35" s="17"/>
      <c r="IJ35" s="17"/>
      <c r="IK35" s="17"/>
      <c r="IL35" s="17"/>
      <c r="IM35" s="17"/>
      <c r="IN35" s="17"/>
      <c r="IO35" s="17"/>
      <c r="IP35" s="17"/>
      <c r="IQ35" s="17"/>
      <c r="IR35" s="17"/>
      <c r="IS35" s="17"/>
      <c r="IT35" s="17"/>
      <c r="IU35" s="17"/>
      <c r="IV35" s="17"/>
      <c r="IW35" s="17"/>
      <c r="IX35" s="17"/>
      <c r="IY35" s="17"/>
      <c r="IZ35" s="17"/>
      <c r="JA35" s="1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17"/>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row>
    <row r="36" spans="1:458" s="41" customFormat="1" hidden="1" outlineLevel="2" x14ac:dyDescent="0.3">
      <c r="A36" s="94"/>
      <c r="B36" s="79"/>
      <c r="C36" s="76"/>
      <c r="D36" s="76"/>
      <c r="E36" s="76"/>
      <c r="F36" s="85"/>
      <c r="G36" s="31" t="s">
        <v>172</v>
      </c>
      <c r="H36" s="32" t="s">
        <v>48</v>
      </c>
      <c r="I36" s="33" t="s">
        <v>0</v>
      </c>
      <c r="J36" s="33" t="s">
        <v>199</v>
      </c>
      <c r="K36" s="33" t="s">
        <v>248</v>
      </c>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17"/>
      <c r="HA36" s="17"/>
      <c r="HB36" s="17"/>
      <c r="HC36" s="17"/>
      <c r="HD36" s="17"/>
      <c r="HE36" s="17"/>
      <c r="HF36" s="17"/>
      <c r="HG36" s="17"/>
      <c r="HH36" s="17"/>
      <c r="HI36" s="17"/>
      <c r="HJ36" s="17"/>
      <c r="HK36" s="17"/>
      <c r="HL36" s="17"/>
      <c r="HM36" s="17"/>
      <c r="HN36" s="17"/>
      <c r="HO36" s="17"/>
      <c r="HP36" s="17"/>
      <c r="HQ36" s="17"/>
      <c r="HR36" s="17"/>
      <c r="HS36" s="17"/>
      <c r="HT36" s="17"/>
      <c r="HU36" s="17"/>
      <c r="HV36" s="17"/>
      <c r="HW36" s="17"/>
      <c r="HX36" s="17"/>
      <c r="HY36" s="17"/>
      <c r="HZ36" s="17"/>
      <c r="IA36" s="17"/>
      <c r="IB36" s="17"/>
      <c r="IC36" s="17"/>
      <c r="ID36" s="17"/>
      <c r="IE36" s="17"/>
      <c r="IF36" s="17"/>
      <c r="IG36" s="17"/>
      <c r="IH36" s="17"/>
      <c r="II36" s="17"/>
      <c r="IJ36" s="17"/>
      <c r="IK36" s="17"/>
      <c r="IL36" s="17"/>
      <c r="IM36" s="17"/>
      <c r="IN36" s="17"/>
      <c r="IO36" s="17"/>
      <c r="IP36" s="17"/>
      <c r="IQ36" s="17"/>
      <c r="IR36" s="17"/>
      <c r="IS36" s="17"/>
      <c r="IT36" s="17"/>
      <c r="IU36" s="17"/>
      <c r="IV36" s="17"/>
      <c r="IW36" s="17"/>
      <c r="IX36" s="17"/>
      <c r="IY36" s="17"/>
      <c r="IZ36" s="17"/>
      <c r="JA36" s="17"/>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17"/>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row>
    <row r="37" spans="1:458" s="41" customFormat="1" hidden="1" outlineLevel="2" x14ac:dyDescent="0.3">
      <c r="B37" s="34"/>
      <c r="C37" s="25" t="s">
        <v>299</v>
      </c>
      <c r="D37" s="25" t="s">
        <v>381</v>
      </c>
      <c r="E37" s="26"/>
      <c r="F37" s="31"/>
      <c r="G37" s="31" t="s">
        <v>172</v>
      </c>
      <c r="H37" s="32" t="s">
        <v>139</v>
      </c>
      <c r="I37" s="33" t="s">
        <v>0</v>
      </c>
      <c r="J37" s="33"/>
      <c r="K37" s="33" t="s">
        <v>250</v>
      </c>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7"/>
      <c r="FX37" s="17"/>
      <c r="FY37" s="17"/>
      <c r="FZ37" s="17"/>
      <c r="GA37" s="17"/>
      <c r="GB37" s="17"/>
      <c r="GC37" s="17"/>
      <c r="GD37" s="17"/>
      <c r="GE37" s="17"/>
      <c r="GF37" s="17"/>
      <c r="GG37" s="17"/>
      <c r="GH37" s="17"/>
      <c r="GI37" s="17"/>
      <c r="GJ37" s="17"/>
      <c r="GK37" s="17"/>
      <c r="GL37" s="17"/>
      <c r="GM37" s="17"/>
      <c r="GN37" s="17"/>
      <c r="GO37" s="17"/>
      <c r="GP37" s="17"/>
      <c r="GQ37" s="17"/>
      <c r="GR37" s="17"/>
      <c r="GS37" s="17"/>
      <c r="GT37" s="17"/>
      <c r="GU37" s="17"/>
      <c r="GV37" s="17"/>
      <c r="GW37" s="17"/>
      <c r="GX37" s="17"/>
      <c r="GY37" s="17"/>
      <c r="GZ37" s="17"/>
      <c r="HA37" s="17"/>
      <c r="HB37" s="17"/>
      <c r="HC37" s="17"/>
      <c r="HD37" s="17"/>
      <c r="HE37" s="17"/>
      <c r="HF37" s="17"/>
      <c r="HG37" s="17"/>
      <c r="HH37" s="17"/>
      <c r="HI37" s="17"/>
      <c r="HJ37" s="17"/>
      <c r="HK37" s="17"/>
      <c r="HL37" s="17"/>
      <c r="HM37" s="17"/>
      <c r="HN37" s="17"/>
      <c r="HO37" s="17"/>
      <c r="HP37" s="17"/>
      <c r="HQ37" s="17"/>
      <c r="HR37" s="17"/>
      <c r="HS37" s="17"/>
      <c r="HT37" s="17"/>
      <c r="HU37" s="17"/>
      <c r="HV37" s="17"/>
      <c r="HW37" s="17"/>
      <c r="HX37" s="17"/>
      <c r="HY37" s="17"/>
      <c r="HZ37" s="17"/>
      <c r="IA37" s="17"/>
      <c r="IB37" s="17"/>
      <c r="IC37" s="17"/>
      <c r="ID37" s="17"/>
      <c r="IE37" s="17"/>
      <c r="IF37" s="17"/>
      <c r="IG37" s="17"/>
      <c r="IH37" s="17"/>
      <c r="II37" s="17"/>
      <c r="IJ37" s="17"/>
      <c r="IK37" s="17"/>
      <c r="IL37" s="17"/>
      <c r="IM37" s="17"/>
      <c r="IN37" s="17"/>
      <c r="IO37" s="17"/>
      <c r="IP37" s="17"/>
      <c r="IQ37" s="17"/>
      <c r="IR37" s="17"/>
      <c r="IS37" s="17"/>
      <c r="IT37" s="17"/>
      <c r="IU37" s="17"/>
      <c r="IV37" s="17"/>
      <c r="IW37" s="17"/>
      <c r="IX37" s="17"/>
      <c r="IY37" s="17"/>
      <c r="IZ37" s="17"/>
      <c r="JA37" s="17"/>
      <c r="JB37" s="17"/>
      <c r="JC37" s="17"/>
      <c r="JD37" s="17"/>
      <c r="JE37" s="17"/>
      <c r="JF37" s="17"/>
      <c r="JG37" s="17"/>
      <c r="JH37" s="17"/>
      <c r="JI37" s="17"/>
      <c r="JJ37" s="17"/>
      <c r="JK37" s="17"/>
      <c r="JL37" s="17"/>
      <c r="JM37" s="17"/>
      <c r="JN37" s="17"/>
      <c r="JO37" s="17"/>
      <c r="JP37" s="17"/>
      <c r="JQ37" s="17"/>
      <c r="JR37" s="17"/>
      <c r="JS37" s="17"/>
      <c r="JT37" s="17"/>
      <c r="JU37" s="17"/>
      <c r="JV37" s="17"/>
      <c r="JW37" s="17"/>
      <c r="JX37" s="17"/>
      <c r="JY37" s="17"/>
      <c r="JZ37" s="17"/>
      <c r="KA37" s="17"/>
      <c r="KB37" s="17"/>
      <c r="KC37" s="17"/>
      <c r="KD37" s="17"/>
      <c r="KE37" s="17"/>
      <c r="KF37" s="17"/>
      <c r="KG37" s="17"/>
      <c r="KH37" s="17"/>
      <c r="KI37" s="17"/>
      <c r="KJ37" s="17"/>
      <c r="KK37" s="17"/>
      <c r="KL37" s="17"/>
      <c r="KM37" s="17"/>
      <c r="KN37" s="17"/>
      <c r="KO37" s="17"/>
      <c r="KP37" s="17"/>
      <c r="KQ37" s="17"/>
      <c r="KR37" s="17"/>
      <c r="KS37" s="17"/>
      <c r="KT37" s="17"/>
      <c r="KU37" s="17"/>
      <c r="KV37" s="17"/>
      <c r="KW37" s="17"/>
      <c r="KX37" s="17"/>
      <c r="KY37" s="17"/>
      <c r="KZ37" s="17"/>
      <c r="LA37" s="17"/>
      <c r="LB37" s="17"/>
      <c r="LC37" s="17"/>
      <c r="LD37" s="17"/>
      <c r="LE37" s="17"/>
      <c r="LF37" s="17"/>
      <c r="LG37" s="17"/>
      <c r="LH37" s="17"/>
      <c r="LI37" s="17"/>
      <c r="LJ37" s="17"/>
      <c r="LK37" s="17"/>
      <c r="LL37" s="17"/>
      <c r="LM37" s="17"/>
      <c r="LN37" s="17"/>
      <c r="LO37" s="17"/>
      <c r="LP37" s="17"/>
      <c r="LQ37" s="17"/>
      <c r="LR37" s="17"/>
      <c r="LS37" s="17"/>
      <c r="LT37" s="17"/>
      <c r="LU37" s="17"/>
      <c r="LV37" s="17"/>
      <c r="LW37" s="17"/>
      <c r="LX37" s="17"/>
      <c r="LY37" s="17"/>
      <c r="LZ37" s="17"/>
      <c r="MA37" s="17"/>
      <c r="MB37" s="17"/>
      <c r="MC37" s="17"/>
      <c r="MD37" s="17"/>
      <c r="ME37" s="17"/>
      <c r="MF37" s="17"/>
      <c r="MG37" s="17"/>
      <c r="MH37" s="17"/>
      <c r="MI37" s="17"/>
      <c r="MJ37" s="17"/>
      <c r="MK37" s="17"/>
      <c r="ML37" s="17"/>
      <c r="MM37" s="17"/>
      <c r="MN37" s="17"/>
      <c r="MO37" s="17"/>
      <c r="MP37" s="17"/>
      <c r="MQ37" s="17"/>
      <c r="MR37" s="17"/>
      <c r="MS37" s="17"/>
      <c r="MT37" s="17"/>
      <c r="MU37" s="17"/>
      <c r="MV37" s="17"/>
      <c r="MW37" s="17"/>
      <c r="MX37" s="17"/>
      <c r="MY37" s="17"/>
      <c r="MZ37" s="17"/>
      <c r="NA37" s="17"/>
      <c r="NB37" s="17"/>
      <c r="NC37" s="17"/>
      <c r="ND37" s="17"/>
      <c r="NE37" s="17"/>
      <c r="NF37" s="17"/>
      <c r="NG37" s="17"/>
      <c r="NH37" s="17"/>
      <c r="NI37" s="17"/>
      <c r="NJ37" s="17"/>
      <c r="NK37" s="17"/>
      <c r="NL37" s="17"/>
      <c r="NM37" s="17"/>
      <c r="NN37" s="17"/>
      <c r="NO37" s="17"/>
      <c r="NP37" s="17"/>
      <c r="NQ37" s="17"/>
      <c r="NR37" s="17"/>
      <c r="NS37" s="17"/>
      <c r="NT37" s="17"/>
      <c r="NU37" s="17"/>
      <c r="NV37" s="17"/>
      <c r="NW37" s="17"/>
      <c r="NX37" s="17"/>
      <c r="NY37" s="17"/>
      <c r="NZ37" s="17"/>
      <c r="OA37" s="17"/>
      <c r="OB37" s="17"/>
      <c r="OC37" s="17"/>
      <c r="OD37" s="17"/>
      <c r="OE37" s="17"/>
      <c r="OF37" s="17"/>
      <c r="OG37" s="17"/>
      <c r="OH37" s="17"/>
      <c r="OI37" s="17"/>
      <c r="OJ37" s="17"/>
      <c r="OK37" s="17"/>
      <c r="OL37" s="17"/>
      <c r="OM37" s="17"/>
      <c r="ON37" s="17"/>
      <c r="OO37" s="17"/>
      <c r="OP37" s="17"/>
      <c r="OQ37" s="17"/>
      <c r="OR37" s="17"/>
      <c r="OS37" s="17"/>
      <c r="OT37" s="17"/>
      <c r="OU37" s="17"/>
      <c r="OV37" s="17"/>
      <c r="OW37" s="17"/>
      <c r="OX37" s="17"/>
      <c r="OY37" s="17"/>
      <c r="OZ37" s="17"/>
      <c r="PA37" s="17"/>
      <c r="PB37" s="17"/>
      <c r="PC37" s="17"/>
      <c r="PD37" s="17"/>
      <c r="PE37" s="17"/>
      <c r="PF37" s="17"/>
      <c r="PG37" s="17"/>
      <c r="PH37" s="17"/>
      <c r="PI37" s="17"/>
      <c r="PJ37" s="17"/>
      <c r="PK37" s="17"/>
      <c r="PL37" s="17"/>
      <c r="PM37" s="17"/>
      <c r="PN37" s="17"/>
      <c r="PO37" s="17"/>
      <c r="PP37" s="17"/>
      <c r="PQ37" s="17"/>
      <c r="PR37" s="17"/>
      <c r="PS37" s="17"/>
      <c r="PT37" s="17"/>
      <c r="PU37" s="17"/>
      <c r="PV37" s="17"/>
      <c r="PW37" s="17"/>
      <c r="PX37" s="17"/>
      <c r="PY37" s="17"/>
      <c r="PZ37" s="17"/>
      <c r="QA37" s="17"/>
      <c r="QB37" s="17"/>
      <c r="QC37" s="17"/>
      <c r="QD37" s="17"/>
      <c r="QE37" s="17"/>
      <c r="QF37" s="17"/>
      <c r="QG37" s="17"/>
      <c r="QH37" s="17"/>
      <c r="QI37" s="17"/>
      <c r="QJ37" s="17"/>
      <c r="QK37" s="17"/>
      <c r="QL37" s="17"/>
      <c r="QM37" s="17"/>
      <c r="QN37" s="17"/>
      <c r="QO37" s="17"/>
      <c r="QP37" s="17"/>
    </row>
    <row r="38" spans="1:458" hidden="1" outlineLevel="1" x14ac:dyDescent="0.3"/>
    <row r="39" spans="1:458" s="18" customFormat="1" collapsed="1" x14ac:dyDescent="0.3">
      <c r="B39" s="19" t="s">
        <v>1</v>
      </c>
      <c r="C39" s="20"/>
      <c r="D39" s="20"/>
      <c r="E39" s="20"/>
      <c r="F39" s="20"/>
      <c r="G39" s="20"/>
      <c r="H39" s="21"/>
      <c r="I39" s="22"/>
      <c r="J39" s="22"/>
      <c r="K39" s="22"/>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c r="KY39" s="17"/>
      <c r="KZ39" s="17"/>
      <c r="LA39" s="17"/>
      <c r="LB39" s="17"/>
      <c r="LC39" s="17"/>
      <c r="LD39" s="17"/>
      <c r="LE39" s="17"/>
      <c r="LF39" s="17"/>
      <c r="LG39" s="17"/>
      <c r="LH39" s="17"/>
      <c r="LI39" s="17"/>
      <c r="LJ39" s="17"/>
      <c r="LK39" s="17"/>
      <c r="LL39" s="17"/>
      <c r="LM39" s="17"/>
      <c r="LN39" s="17"/>
      <c r="LO39" s="17"/>
      <c r="LP39" s="17"/>
      <c r="LQ39" s="17"/>
      <c r="LR39" s="17"/>
      <c r="LS39" s="17"/>
      <c r="LT39" s="17"/>
      <c r="LU39" s="17"/>
      <c r="LV39" s="17"/>
      <c r="LW39" s="17"/>
      <c r="LX39" s="17"/>
      <c r="LY39" s="17"/>
      <c r="LZ39" s="17"/>
      <c r="MA39" s="17"/>
      <c r="MB39" s="17"/>
      <c r="MC39" s="17"/>
      <c r="MD39" s="17"/>
      <c r="ME39" s="17"/>
      <c r="MF39" s="17"/>
      <c r="MG39" s="17"/>
      <c r="MH39" s="17"/>
      <c r="MI39" s="17"/>
      <c r="MJ39" s="17"/>
      <c r="MK39" s="17"/>
      <c r="ML39" s="17"/>
      <c r="MM39" s="17"/>
      <c r="MN39" s="17"/>
      <c r="MO39" s="17"/>
      <c r="MP39" s="17"/>
      <c r="MQ39" s="17"/>
      <c r="MR39" s="17"/>
      <c r="MS39" s="17"/>
      <c r="MT39" s="17"/>
      <c r="MU39" s="17"/>
      <c r="MV39" s="17"/>
      <c r="MW39" s="17"/>
      <c r="MX39" s="17"/>
      <c r="MY39" s="17"/>
      <c r="MZ39" s="17"/>
      <c r="NA39" s="17"/>
      <c r="NB39" s="17"/>
      <c r="NC39" s="17"/>
      <c r="ND39" s="17"/>
      <c r="NE39" s="17"/>
      <c r="NF39" s="17"/>
      <c r="NG39" s="17"/>
      <c r="NH39" s="17"/>
      <c r="NI39" s="17"/>
      <c r="NJ39" s="17"/>
      <c r="NK39" s="17"/>
      <c r="NL39" s="17"/>
      <c r="NM39" s="17"/>
      <c r="NN39" s="17"/>
      <c r="NO39" s="17"/>
      <c r="NP39" s="17"/>
      <c r="NQ39" s="17"/>
      <c r="NR39" s="17"/>
      <c r="NS39" s="17"/>
      <c r="NT39" s="17"/>
      <c r="NU39" s="17"/>
      <c r="NV39" s="17"/>
      <c r="NW39" s="17"/>
      <c r="NX39" s="17"/>
      <c r="NY39" s="17"/>
      <c r="NZ39" s="17"/>
      <c r="OA39" s="17"/>
      <c r="OB39" s="17"/>
      <c r="OC39" s="17"/>
      <c r="OD39" s="17"/>
      <c r="OE39" s="17"/>
      <c r="OF39" s="17"/>
      <c r="OG39" s="17"/>
      <c r="OH39" s="17"/>
      <c r="OI39" s="17"/>
      <c r="OJ39" s="17"/>
      <c r="OK39" s="17"/>
      <c r="OL39" s="17"/>
      <c r="OM39" s="17"/>
      <c r="ON39" s="17"/>
      <c r="OO39" s="17"/>
      <c r="OP39" s="17"/>
      <c r="OQ39" s="17"/>
      <c r="OR39" s="17"/>
      <c r="OS39" s="17"/>
      <c r="OT39" s="17"/>
      <c r="OU39" s="17"/>
      <c r="OV39" s="17"/>
      <c r="OW39" s="17"/>
      <c r="OX39" s="17"/>
      <c r="OY39" s="17"/>
      <c r="OZ39" s="17"/>
      <c r="PA39" s="17"/>
      <c r="PB39" s="17"/>
      <c r="PC39" s="17"/>
      <c r="PD39" s="17"/>
      <c r="PE39" s="17"/>
      <c r="PF39" s="17"/>
      <c r="PG39" s="17"/>
      <c r="PH39" s="17"/>
      <c r="PI39" s="17"/>
      <c r="PJ39" s="17"/>
      <c r="PK39" s="17"/>
      <c r="PL39" s="17"/>
      <c r="PM39" s="17"/>
      <c r="PN39" s="17"/>
      <c r="PO39" s="17"/>
      <c r="PP39" s="17"/>
      <c r="PQ39" s="17"/>
      <c r="PR39" s="17"/>
      <c r="PS39" s="17"/>
      <c r="PT39" s="17"/>
      <c r="PU39" s="17"/>
      <c r="PV39" s="17"/>
      <c r="PW39" s="17"/>
      <c r="PX39" s="17"/>
      <c r="PY39" s="17"/>
      <c r="PZ39" s="17"/>
      <c r="QA39" s="17"/>
      <c r="QB39" s="17"/>
      <c r="QC39" s="17"/>
      <c r="QD39" s="17"/>
      <c r="QE39" s="17"/>
      <c r="QF39" s="17"/>
      <c r="QG39" s="17"/>
      <c r="QH39" s="17"/>
      <c r="QI39" s="17"/>
      <c r="QJ39" s="17"/>
      <c r="QK39" s="17"/>
      <c r="QL39" s="17"/>
      <c r="QM39" s="17"/>
      <c r="QN39" s="17"/>
      <c r="QO39" s="17"/>
      <c r="QP39" s="17"/>
    </row>
    <row r="40" spans="1:458" s="23" customFormat="1" hidden="1" outlineLevel="1" x14ac:dyDescent="0.3">
      <c r="B40" s="24" t="s">
        <v>45</v>
      </c>
      <c r="C40" s="25"/>
      <c r="D40" s="25"/>
      <c r="E40" s="26"/>
      <c r="F40" s="25"/>
      <c r="G40" s="25"/>
      <c r="H40" s="27"/>
      <c r="I40" s="28"/>
      <c r="J40" s="28"/>
      <c r="K40" s="28"/>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7"/>
      <c r="FX40" s="17"/>
      <c r="FY40" s="17"/>
      <c r="FZ40" s="17"/>
      <c r="GA40" s="17"/>
      <c r="GB40" s="17"/>
      <c r="GC40" s="17"/>
      <c r="GD40" s="17"/>
      <c r="GE40" s="17"/>
      <c r="GF40" s="17"/>
      <c r="GG40" s="17"/>
      <c r="GH40" s="17"/>
      <c r="GI40" s="17"/>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c r="HJ40" s="17"/>
      <c r="HK40" s="17"/>
      <c r="HL40" s="17"/>
      <c r="HM40" s="17"/>
      <c r="HN40" s="17"/>
      <c r="HO40" s="17"/>
      <c r="HP40" s="17"/>
      <c r="HQ40" s="17"/>
      <c r="HR40" s="17"/>
      <c r="HS40" s="17"/>
      <c r="HT40" s="17"/>
      <c r="HU40" s="17"/>
      <c r="HV40" s="17"/>
      <c r="HW40" s="17"/>
      <c r="HX40" s="17"/>
      <c r="HY40" s="17"/>
      <c r="HZ40" s="17"/>
      <c r="IA40" s="17"/>
      <c r="IB40" s="17"/>
      <c r="IC40" s="17"/>
      <c r="ID40" s="17"/>
      <c r="IE40" s="17"/>
      <c r="IF40" s="17"/>
      <c r="IG40" s="17"/>
      <c r="IH40" s="17"/>
      <c r="II40" s="17"/>
      <c r="IJ40" s="17"/>
      <c r="IK40" s="17"/>
      <c r="IL40" s="17"/>
      <c r="IM40" s="17"/>
      <c r="IN40" s="17"/>
      <c r="IO40" s="17"/>
      <c r="IP40" s="17"/>
      <c r="IQ40" s="17"/>
      <c r="IR40" s="17"/>
      <c r="IS40" s="17"/>
      <c r="IT40" s="17"/>
      <c r="IU40" s="17"/>
      <c r="IV40" s="17"/>
      <c r="IW40" s="17"/>
      <c r="IX40" s="17"/>
      <c r="IY40" s="17"/>
      <c r="IZ40" s="17"/>
      <c r="JA40" s="17"/>
      <c r="JB40" s="17"/>
      <c r="JC40" s="17"/>
      <c r="JD40" s="17"/>
      <c r="JE40" s="17"/>
      <c r="JF40" s="17"/>
      <c r="JG40" s="17"/>
      <c r="JH40" s="17"/>
      <c r="JI40" s="17"/>
      <c r="JJ40" s="17"/>
      <c r="JK40" s="17"/>
      <c r="JL40" s="17"/>
      <c r="JM40" s="17"/>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B40" s="17"/>
      <c r="LC40" s="17"/>
      <c r="LD40" s="17"/>
      <c r="LE40" s="17"/>
      <c r="LF40" s="17"/>
      <c r="LG40" s="17"/>
      <c r="LH40" s="17"/>
      <c r="LI40" s="17"/>
      <c r="LJ40" s="17"/>
      <c r="LK40" s="17"/>
      <c r="LL40" s="17"/>
      <c r="LM40" s="17"/>
      <c r="LN40" s="17"/>
      <c r="LO40" s="17"/>
      <c r="LP40" s="17"/>
      <c r="LQ40" s="17"/>
      <c r="LR40" s="17"/>
      <c r="LS40" s="17"/>
      <c r="LT40" s="17"/>
      <c r="LU40" s="17"/>
      <c r="LV40" s="17"/>
      <c r="LW40" s="17"/>
      <c r="LX40" s="17"/>
      <c r="LY40" s="17"/>
      <c r="LZ40" s="17"/>
      <c r="MA40" s="17"/>
      <c r="MB40" s="17"/>
      <c r="MC40" s="17"/>
      <c r="MD40" s="17"/>
      <c r="ME40" s="17"/>
      <c r="MF40" s="17"/>
      <c r="MG40" s="17"/>
      <c r="MH40" s="17"/>
      <c r="MI40" s="17"/>
      <c r="MJ40" s="17"/>
      <c r="MK40" s="17"/>
      <c r="ML40" s="17"/>
      <c r="MM40" s="17"/>
      <c r="MN40" s="17"/>
      <c r="MO40" s="17"/>
      <c r="MP40" s="17"/>
      <c r="MQ40" s="17"/>
      <c r="MR40" s="17"/>
      <c r="MS40" s="17"/>
      <c r="MT40" s="17"/>
      <c r="MU40" s="17"/>
      <c r="MV40" s="17"/>
      <c r="MW40" s="17"/>
      <c r="MX40" s="17"/>
      <c r="MY40" s="17"/>
      <c r="MZ40" s="17"/>
      <c r="NA40" s="17"/>
      <c r="NB40" s="17"/>
      <c r="NC40" s="17"/>
      <c r="ND40" s="17"/>
      <c r="NE40" s="17"/>
      <c r="NF40" s="17"/>
      <c r="NG40" s="17"/>
      <c r="NH40" s="17"/>
      <c r="NI40" s="17"/>
      <c r="NJ40" s="17"/>
      <c r="NK40" s="17"/>
      <c r="NL40" s="17"/>
      <c r="NM40" s="17"/>
      <c r="NN40" s="17"/>
      <c r="NO40" s="17"/>
      <c r="NP40" s="17"/>
      <c r="NQ40" s="17"/>
      <c r="NR40" s="17"/>
      <c r="NS40" s="17"/>
      <c r="NT40" s="17"/>
      <c r="NU40" s="17"/>
      <c r="NV40" s="17"/>
      <c r="NW40" s="17"/>
      <c r="NX40" s="17"/>
      <c r="NY40" s="17"/>
      <c r="NZ40" s="17"/>
      <c r="OA40" s="17"/>
      <c r="OB40" s="17"/>
      <c r="OC40" s="17"/>
      <c r="OD40" s="17"/>
      <c r="OE40" s="17"/>
      <c r="OF40" s="17"/>
      <c r="OG40" s="17"/>
      <c r="OH40" s="17"/>
      <c r="OI40" s="17"/>
      <c r="OJ40" s="17"/>
      <c r="OK40" s="17"/>
      <c r="OL40" s="17"/>
      <c r="OM40" s="17"/>
      <c r="ON40" s="17"/>
      <c r="OO40" s="17"/>
      <c r="OP40" s="17"/>
      <c r="OQ40" s="17"/>
      <c r="OR40" s="17"/>
      <c r="OS40" s="17"/>
      <c r="OT40" s="17"/>
      <c r="OU40" s="17"/>
      <c r="OV40" s="17"/>
      <c r="OW40" s="17"/>
      <c r="OX40" s="17"/>
      <c r="OY40" s="17"/>
      <c r="OZ40" s="17"/>
      <c r="PA40" s="17"/>
      <c r="PB40" s="17"/>
      <c r="PC40" s="17"/>
      <c r="PD40" s="17"/>
      <c r="PE40" s="17"/>
      <c r="PF40" s="17"/>
      <c r="PG40" s="17"/>
      <c r="PH40" s="17"/>
      <c r="PI40" s="17"/>
      <c r="PJ40" s="17"/>
      <c r="PK40" s="17"/>
      <c r="PL40" s="17"/>
      <c r="PM40" s="17"/>
      <c r="PN40" s="17"/>
      <c r="PO40" s="17"/>
      <c r="PP40" s="17"/>
      <c r="PQ40" s="17"/>
      <c r="PR40" s="17"/>
      <c r="PS40" s="17"/>
      <c r="PT40" s="17"/>
      <c r="PU40" s="17"/>
      <c r="PV40" s="17"/>
      <c r="PW40" s="17"/>
      <c r="PX40" s="17"/>
      <c r="PY40" s="17"/>
      <c r="PZ40" s="17"/>
      <c r="QA40" s="17"/>
      <c r="QB40" s="17"/>
      <c r="QC40" s="17"/>
      <c r="QD40" s="17"/>
      <c r="QE40" s="17"/>
      <c r="QF40" s="17"/>
      <c r="QG40" s="17"/>
      <c r="QH40" s="17"/>
      <c r="QI40" s="17"/>
      <c r="QJ40" s="17"/>
      <c r="QK40" s="17"/>
      <c r="QL40" s="17"/>
      <c r="QM40" s="17"/>
      <c r="QN40" s="17"/>
      <c r="QO40" s="17"/>
      <c r="QP40" s="17"/>
    </row>
    <row r="41" spans="1:458" s="41" customFormat="1" hidden="1" outlineLevel="2" x14ac:dyDescent="0.3">
      <c r="B41" s="24"/>
      <c r="C41" s="25"/>
      <c r="D41" s="25"/>
      <c r="E41" s="26" t="s">
        <v>46</v>
      </c>
      <c r="F41" s="42"/>
      <c r="G41" s="31" t="s">
        <v>172</v>
      </c>
      <c r="H41" s="43" t="s">
        <v>48</v>
      </c>
      <c r="I41" s="44" t="s">
        <v>47</v>
      </c>
      <c r="J41" s="45" t="s">
        <v>50</v>
      </c>
      <c r="K41" s="45" t="s">
        <v>223</v>
      </c>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row>
    <row r="42" spans="1:458" s="41" customFormat="1" ht="37.5" hidden="1" outlineLevel="2" x14ac:dyDescent="0.3">
      <c r="B42" s="24"/>
      <c r="C42" s="25"/>
      <c r="D42" s="25"/>
      <c r="E42" s="26" t="s">
        <v>202</v>
      </c>
      <c r="F42" s="42"/>
      <c r="G42" s="31" t="s">
        <v>172</v>
      </c>
      <c r="H42" s="43" t="s">
        <v>48</v>
      </c>
      <c r="I42" s="44" t="s">
        <v>26</v>
      </c>
      <c r="J42" s="45" t="s">
        <v>137</v>
      </c>
      <c r="K42" s="45" t="s">
        <v>222</v>
      </c>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row>
    <row r="43" spans="1:458" s="41" customFormat="1" hidden="1" outlineLevel="2" x14ac:dyDescent="0.3">
      <c r="B43" s="24"/>
      <c r="C43" s="25"/>
      <c r="D43" s="25"/>
      <c r="E43" s="26" t="s">
        <v>198</v>
      </c>
      <c r="F43" s="42"/>
      <c r="G43" s="31" t="s">
        <v>172</v>
      </c>
      <c r="H43" s="43" t="s">
        <v>48</v>
      </c>
      <c r="I43" s="44" t="s">
        <v>26</v>
      </c>
      <c r="J43" s="45" t="s">
        <v>137</v>
      </c>
      <c r="K43" s="45" t="s">
        <v>221</v>
      </c>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row>
    <row r="44" spans="1:458" s="23" customFormat="1" hidden="1" outlineLevel="1" x14ac:dyDescent="0.3">
      <c r="B44" s="24" t="s">
        <v>51</v>
      </c>
      <c r="C44" s="25"/>
      <c r="D44" s="25"/>
      <c r="E44" s="26"/>
      <c r="F44" s="25"/>
      <c r="G44" s="25"/>
      <c r="H44" s="27"/>
      <c r="I44" s="28"/>
      <c r="J44" s="28"/>
      <c r="K44" s="28"/>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7"/>
      <c r="FX44" s="17"/>
      <c r="FY44" s="17"/>
      <c r="FZ44" s="17"/>
      <c r="GA44" s="17"/>
      <c r="GB44" s="17"/>
      <c r="GC44" s="17"/>
      <c r="GD44" s="17"/>
      <c r="GE44" s="17"/>
      <c r="GF44" s="17"/>
      <c r="GG44" s="17"/>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7"/>
      <c r="HF44" s="17"/>
      <c r="HG44" s="17"/>
      <c r="HH44" s="17"/>
      <c r="HI44" s="17"/>
      <c r="HJ44" s="17"/>
      <c r="HK44" s="17"/>
      <c r="HL44" s="17"/>
      <c r="HM44" s="17"/>
      <c r="HN44" s="17"/>
      <c r="HO44" s="17"/>
      <c r="HP44" s="17"/>
      <c r="HQ44" s="17"/>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c r="IW44" s="17"/>
      <c r="IX44" s="17"/>
      <c r="IY44" s="17"/>
      <c r="IZ44" s="17"/>
      <c r="JA44" s="17"/>
      <c r="JB44" s="17"/>
      <c r="JC44" s="17"/>
      <c r="JD44" s="17"/>
      <c r="JE44" s="17"/>
      <c r="JF44" s="17"/>
      <c r="JG44" s="17"/>
      <c r="JH44" s="17"/>
      <c r="JI44" s="17"/>
      <c r="JJ44" s="17"/>
      <c r="JK44" s="17"/>
      <c r="JL44" s="17"/>
      <c r="JM44" s="17"/>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D44" s="17"/>
      <c r="LE44" s="17"/>
      <c r="LF44" s="17"/>
      <c r="LG44" s="17"/>
      <c r="LH44" s="17"/>
      <c r="LI44" s="17"/>
      <c r="LJ44" s="17"/>
      <c r="LK44" s="17"/>
      <c r="LL44" s="17"/>
      <c r="LM44" s="17"/>
      <c r="LN44" s="17"/>
      <c r="LO44" s="17"/>
      <c r="LP44" s="17"/>
      <c r="LQ44" s="17"/>
      <c r="LR44" s="17"/>
      <c r="LS44" s="17"/>
      <c r="LT44" s="17"/>
      <c r="LU44" s="17"/>
      <c r="LV44" s="17"/>
      <c r="LW44" s="17"/>
      <c r="LX44" s="17"/>
      <c r="LY44" s="17"/>
      <c r="LZ44" s="17"/>
      <c r="MA44" s="17"/>
      <c r="MB44" s="17"/>
      <c r="MC44" s="17"/>
      <c r="MD44" s="17"/>
      <c r="ME44" s="17"/>
      <c r="MF44" s="17"/>
      <c r="MG44" s="17"/>
      <c r="MH44" s="17"/>
      <c r="MI44" s="17"/>
      <c r="MJ44" s="17"/>
      <c r="MK44" s="17"/>
      <c r="ML44" s="17"/>
      <c r="MM44" s="17"/>
      <c r="MN44" s="17"/>
      <c r="MO44" s="17"/>
      <c r="MP44" s="17"/>
      <c r="MQ44" s="17"/>
      <c r="MR44" s="17"/>
      <c r="MS44" s="17"/>
      <c r="MT44" s="17"/>
      <c r="MU44" s="17"/>
      <c r="MV44" s="17"/>
      <c r="MW44" s="17"/>
      <c r="MX44" s="17"/>
      <c r="MY44" s="17"/>
      <c r="MZ44" s="17"/>
      <c r="NA44" s="17"/>
      <c r="NB44" s="17"/>
      <c r="NC44" s="17"/>
      <c r="ND44" s="17"/>
      <c r="NE44" s="17"/>
      <c r="NF44" s="17"/>
      <c r="NG44" s="17"/>
      <c r="NH44" s="17"/>
      <c r="NI44" s="17"/>
      <c r="NJ44" s="17"/>
      <c r="NK44" s="17"/>
      <c r="NL44" s="17"/>
      <c r="NM44" s="17"/>
      <c r="NN44" s="17"/>
      <c r="NO44" s="17"/>
      <c r="NP44" s="17"/>
      <c r="NQ44" s="17"/>
      <c r="NR44" s="17"/>
      <c r="NS44" s="17"/>
      <c r="NT44" s="17"/>
      <c r="NU44" s="17"/>
      <c r="NV44" s="17"/>
      <c r="NW44" s="17"/>
      <c r="NX44" s="17"/>
      <c r="NY44" s="17"/>
      <c r="NZ44" s="17"/>
      <c r="OA44" s="17"/>
      <c r="OB44" s="17"/>
      <c r="OC44" s="17"/>
      <c r="OD44" s="17"/>
      <c r="OE44" s="17"/>
      <c r="OF44" s="17"/>
      <c r="OG44" s="17"/>
      <c r="OH44" s="17"/>
      <c r="OI44" s="17"/>
      <c r="OJ44" s="17"/>
      <c r="OK44" s="17"/>
      <c r="OL44" s="17"/>
      <c r="OM44" s="17"/>
      <c r="ON44" s="17"/>
      <c r="OO44" s="17"/>
      <c r="OP44" s="17"/>
      <c r="OQ44" s="17"/>
      <c r="OR44" s="17"/>
      <c r="OS44" s="17"/>
      <c r="OT44" s="17"/>
      <c r="OU44" s="17"/>
      <c r="OV44" s="17"/>
      <c r="OW44" s="17"/>
      <c r="OX44" s="17"/>
      <c r="OY44" s="17"/>
      <c r="OZ44" s="17"/>
      <c r="PA44" s="17"/>
      <c r="PB44" s="17"/>
      <c r="PC44" s="17"/>
      <c r="PD44" s="17"/>
      <c r="PE44" s="17"/>
      <c r="PF44" s="17"/>
      <c r="PG44" s="17"/>
      <c r="PH44" s="17"/>
      <c r="PI44" s="17"/>
      <c r="PJ44" s="17"/>
      <c r="PK44" s="17"/>
      <c r="PL44" s="17"/>
      <c r="PM44" s="17"/>
      <c r="PN44" s="17"/>
      <c r="PO44" s="17"/>
      <c r="PP44" s="17"/>
      <c r="PQ44" s="17"/>
      <c r="PR44" s="17"/>
      <c r="PS44" s="17"/>
      <c r="PT44" s="17"/>
      <c r="PU44" s="17"/>
      <c r="PV44" s="17"/>
      <c r="PW44" s="17"/>
      <c r="PX44" s="17"/>
      <c r="PY44" s="17"/>
      <c r="PZ44" s="17"/>
      <c r="QA44" s="17"/>
      <c r="QB44" s="17"/>
      <c r="QC44" s="17"/>
      <c r="QD44" s="17"/>
      <c r="QE44" s="17"/>
      <c r="QF44" s="17"/>
      <c r="QG44" s="17"/>
      <c r="QH44" s="17"/>
      <c r="QI44" s="17"/>
      <c r="QJ44" s="17"/>
      <c r="QK44" s="17"/>
      <c r="QL44" s="17"/>
      <c r="QM44" s="17"/>
      <c r="QN44" s="17"/>
      <c r="QO44" s="17"/>
      <c r="QP44" s="17"/>
    </row>
    <row r="45" spans="1:458" s="41" customFormat="1" hidden="1" outlineLevel="2" x14ac:dyDescent="0.3">
      <c r="A45" s="92"/>
      <c r="B45" s="86"/>
      <c r="C45" s="74" t="s">
        <v>4</v>
      </c>
      <c r="D45" s="74" t="s">
        <v>414</v>
      </c>
      <c r="E45" s="74"/>
      <c r="F45" s="89"/>
      <c r="G45" s="42" t="s">
        <v>172</v>
      </c>
      <c r="H45" s="43" t="s">
        <v>49</v>
      </c>
      <c r="I45" s="44" t="s">
        <v>1</v>
      </c>
      <c r="J45" s="45" t="s">
        <v>307</v>
      </c>
      <c r="K45" s="45"/>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c r="IW45" s="17"/>
      <c r="IX45" s="17"/>
      <c r="IY45" s="17"/>
      <c r="IZ45" s="17"/>
      <c r="JA45" s="1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1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row>
    <row r="46" spans="1:458" s="41" customFormat="1" hidden="1" outlineLevel="2" x14ac:dyDescent="0.3">
      <c r="A46" s="94"/>
      <c r="B46" s="88"/>
      <c r="C46" s="76"/>
      <c r="D46" s="76"/>
      <c r="E46" s="76"/>
      <c r="F46" s="91"/>
      <c r="G46" s="42" t="s">
        <v>173</v>
      </c>
      <c r="H46" s="43" t="s">
        <v>443</v>
      </c>
      <c r="I46" s="44" t="s">
        <v>39</v>
      </c>
      <c r="J46" s="45"/>
      <c r="K46" s="45"/>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row>
    <row r="47" spans="1:458" s="41" customFormat="1" hidden="1" outlineLevel="2" x14ac:dyDescent="0.3">
      <c r="A47" s="92"/>
      <c r="B47" s="86"/>
      <c r="C47" s="74" t="s">
        <v>38</v>
      </c>
      <c r="D47" s="74" t="s">
        <v>355</v>
      </c>
      <c r="E47" s="74"/>
      <c r="F47" s="95" t="s">
        <v>251</v>
      </c>
      <c r="G47" s="42" t="s">
        <v>172</v>
      </c>
      <c r="H47" s="43" t="s">
        <v>48</v>
      </c>
      <c r="I47" s="44" t="s">
        <v>26</v>
      </c>
      <c r="J47" s="46" t="s">
        <v>137</v>
      </c>
      <c r="K47" s="45" t="s">
        <v>249</v>
      </c>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17"/>
      <c r="HA47" s="17"/>
      <c r="HB47" s="17"/>
      <c r="HC47" s="17"/>
      <c r="HD47" s="17"/>
      <c r="HE47" s="17"/>
      <c r="HF47" s="17"/>
      <c r="HG47" s="17"/>
      <c r="HH47" s="17"/>
      <c r="HI47" s="17"/>
      <c r="HJ47" s="17"/>
      <c r="HK47" s="17"/>
      <c r="HL47" s="17"/>
      <c r="HM47" s="17"/>
      <c r="HN47" s="17"/>
      <c r="HO47" s="17"/>
      <c r="HP47" s="17"/>
      <c r="HQ47" s="17"/>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c r="OI47" s="17"/>
      <c r="OJ47" s="17"/>
      <c r="OK47" s="17"/>
      <c r="OL47" s="17"/>
      <c r="OM47" s="17"/>
      <c r="ON47" s="17"/>
      <c r="OO47" s="17"/>
      <c r="OP47" s="17"/>
      <c r="OQ47" s="17"/>
      <c r="OR47" s="17"/>
      <c r="OS47" s="17"/>
      <c r="OT47" s="17"/>
      <c r="OU47" s="17"/>
      <c r="OV47" s="17"/>
      <c r="OW47" s="17"/>
      <c r="OX47" s="17"/>
      <c r="OY47" s="17"/>
      <c r="OZ47" s="17"/>
      <c r="PA47" s="17"/>
      <c r="PB47" s="17"/>
      <c r="PC47" s="17"/>
      <c r="PD47" s="17"/>
      <c r="PE47" s="17"/>
      <c r="PF47" s="17"/>
      <c r="PG47" s="17"/>
      <c r="PH47" s="17"/>
      <c r="PI47" s="17"/>
      <c r="PJ47" s="17"/>
      <c r="PK47" s="17"/>
      <c r="PL47" s="17"/>
      <c r="PM47" s="17"/>
      <c r="PN47" s="17"/>
      <c r="PO47" s="17"/>
      <c r="PP47" s="17"/>
      <c r="PQ47" s="17"/>
      <c r="PR47" s="17"/>
      <c r="PS47" s="17"/>
      <c r="PT47" s="17"/>
      <c r="PU47" s="17"/>
      <c r="PV47" s="17"/>
      <c r="PW47" s="17"/>
      <c r="PX47" s="17"/>
      <c r="PY47" s="17"/>
      <c r="PZ47" s="17"/>
      <c r="QA47" s="17"/>
      <c r="QB47" s="17"/>
      <c r="QC47" s="17"/>
      <c r="QD47" s="17"/>
      <c r="QE47" s="17"/>
      <c r="QF47" s="17"/>
      <c r="QG47" s="17"/>
      <c r="QH47" s="17"/>
      <c r="QI47" s="17"/>
      <c r="QJ47" s="17"/>
      <c r="QK47" s="17"/>
      <c r="QL47" s="17"/>
      <c r="QM47" s="17"/>
      <c r="QN47" s="17"/>
      <c r="QO47" s="17"/>
      <c r="QP47" s="17"/>
    </row>
    <row r="48" spans="1:458" s="41" customFormat="1" ht="37.5" hidden="1" outlineLevel="2" x14ac:dyDescent="0.3">
      <c r="A48" s="93"/>
      <c r="B48" s="87"/>
      <c r="C48" s="75"/>
      <c r="D48" s="75"/>
      <c r="E48" s="75"/>
      <c r="F48" s="95"/>
      <c r="G48" s="42" t="s">
        <v>172</v>
      </c>
      <c r="H48" s="43" t="s">
        <v>141</v>
      </c>
      <c r="I48" s="44" t="s">
        <v>37</v>
      </c>
      <c r="J48" s="46" t="s">
        <v>254</v>
      </c>
      <c r="K48" s="45" t="s">
        <v>253</v>
      </c>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17"/>
      <c r="HA48" s="17"/>
      <c r="HB48" s="17"/>
      <c r="HC48" s="17"/>
      <c r="HD48" s="17"/>
      <c r="HE48" s="17"/>
      <c r="HF48" s="17"/>
      <c r="HG48" s="17"/>
      <c r="HH48" s="17"/>
      <c r="HI48" s="17"/>
      <c r="HJ48" s="17"/>
      <c r="HK48" s="17"/>
      <c r="HL48" s="17"/>
      <c r="HM48" s="17"/>
      <c r="HN48" s="17"/>
      <c r="HO48" s="17"/>
      <c r="HP48" s="17"/>
      <c r="HQ48" s="17"/>
      <c r="HR48" s="17"/>
      <c r="HS48" s="17"/>
      <c r="HT48" s="17"/>
      <c r="HU48" s="17"/>
      <c r="HV48" s="17"/>
      <c r="HW48" s="17"/>
      <c r="HX48" s="17"/>
      <c r="HY48" s="17"/>
      <c r="HZ48" s="17"/>
      <c r="IA48" s="17"/>
      <c r="IB48" s="17"/>
      <c r="IC48" s="17"/>
      <c r="ID48" s="17"/>
      <c r="IE48" s="17"/>
      <c r="IF48" s="17"/>
      <c r="IG48" s="17"/>
      <c r="IH48" s="17"/>
      <c r="II48" s="17"/>
      <c r="IJ48" s="17"/>
      <c r="IK48" s="17"/>
      <c r="IL48" s="17"/>
      <c r="IM48" s="17"/>
      <c r="IN48" s="17"/>
      <c r="IO48" s="17"/>
      <c r="IP48" s="17"/>
      <c r="IQ48" s="17"/>
      <c r="IR48" s="17"/>
      <c r="IS48" s="17"/>
      <c r="IT48" s="17"/>
      <c r="IU48" s="17"/>
      <c r="IV48" s="17"/>
      <c r="IW48" s="17"/>
      <c r="IX48" s="17"/>
      <c r="IY48" s="17"/>
      <c r="IZ48" s="17"/>
      <c r="JA48" s="17"/>
      <c r="JB48" s="17"/>
      <c r="JC48" s="17"/>
      <c r="JD48" s="17"/>
      <c r="JE48" s="17"/>
      <c r="JF48" s="17"/>
      <c r="JG48" s="17"/>
      <c r="JH48" s="17"/>
      <c r="JI48" s="17"/>
      <c r="JJ48" s="17"/>
      <c r="JK48" s="17"/>
      <c r="JL48" s="17"/>
      <c r="JM48" s="17"/>
      <c r="JN48" s="17"/>
      <c r="JO48" s="17"/>
      <c r="JP48" s="17"/>
      <c r="JQ48" s="17"/>
      <c r="JR48" s="17"/>
      <c r="JS48" s="17"/>
      <c r="JT48" s="17"/>
      <c r="JU48" s="17"/>
      <c r="JV48" s="17"/>
      <c r="JW48" s="17"/>
      <c r="JX48" s="17"/>
      <c r="JY48" s="17"/>
      <c r="JZ48" s="17"/>
      <c r="KA48" s="17"/>
      <c r="KB48" s="17"/>
      <c r="KC48" s="17"/>
      <c r="KD48" s="17"/>
      <c r="KE48" s="17"/>
      <c r="KF48" s="17"/>
      <c r="KG48" s="17"/>
      <c r="KH48" s="17"/>
      <c r="KI48" s="17"/>
      <c r="KJ48" s="17"/>
      <c r="KK48" s="17"/>
      <c r="KL48" s="17"/>
      <c r="KM48" s="17"/>
      <c r="KN48" s="17"/>
      <c r="KO48" s="17"/>
      <c r="KP48" s="17"/>
      <c r="KQ48" s="17"/>
      <c r="KR48" s="17"/>
      <c r="KS48" s="17"/>
      <c r="KT48" s="17"/>
      <c r="KU48" s="17"/>
      <c r="KV48" s="17"/>
      <c r="KW48" s="17"/>
      <c r="KX48" s="17"/>
      <c r="KY48" s="17"/>
      <c r="KZ48" s="17"/>
      <c r="LA48" s="17"/>
      <c r="LB48" s="17"/>
      <c r="LC48" s="17"/>
      <c r="LD48" s="17"/>
      <c r="LE48" s="17"/>
      <c r="LF48" s="17"/>
      <c r="LG48" s="17"/>
      <c r="LH48" s="17"/>
      <c r="LI48" s="17"/>
      <c r="LJ48" s="17"/>
      <c r="LK48" s="17"/>
      <c r="LL48" s="17"/>
      <c r="LM48" s="17"/>
      <c r="LN48" s="17"/>
      <c r="LO48" s="17"/>
      <c r="LP48" s="17"/>
      <c r="LQ48" s="17"/>
      <c r="LR48" s="17"/>
      <c r="LS48" s="17"/>
      <c r="LT48" s="17"/>
      <c r="LU48" s="17"/>
      <c r="LV48" s="17"/>
      <c r="LW48" s="17"/>
      <c r="LX48" s="17"/>
      <c r="LY48" s="17"/>
      <c r="LZ48" s="17"/>
      <c r="MA48" s="17"/>
      <c r="MB48" s="17"/>
      <c r="MC48" s="17"/>
      <c r="MD48" s="17"/>
      <c r="ME48" s="17"/>
      <c r="MF48" s="17"/>
      <c r="MG48" s="17"/>
      <c r="MH48" s="17"/>
      <c r="MI48" s="17"/>
      <c r="MJ48" s="17"/>
      <c r="MK48" s="17"/>
      <c r="ML48" s="17"/>
      <c r="MM48" s="17"/>
      <c r="MN48" s="17"/>
      <c r="MO48" s="17"/>
      <c r="MP48" s="17"/>
      <c r="MQ48" s="17"/>
      <c r="MR48" s="17"/>
      <c r="MS48" s="17"/>
      <c r="MT48" s="17"/>
      <c r="MU48" s="17"/>
      <c r="MV48" s="17"/>
      <c r="MW48" s="17"/>
      <c r="MX48" s="17"/>
      <c r="MY48" s="17"/>
      <c r="MZ48" s="17"/>
      <c r="NA48" s="17"/>
      <c r="NB48" s="17"/>
      <c r="NC48" s="17"/>
      <c r="ND48" s="17"/>
      <c r="NE48" s="17"/>
      <c r="NF48" s="17"/>
      <c r="NG48" s="17"/>
      <c r="NH48" s="17"/>
      <c r="NI48" s="17"/>
      <c r="NJ48" s="17"/>
      <c r="NK48" s="17"/>
      <c r="NL48" s="17"/>
      <c r="NM48" s="17"/>
      <c r="NN48" s="17"/>
      <c r="NO48" s="17"/>
      <c r="NP48" s="17"/>
      <c r="NQ48" s="17"/>
      <c r="NR48" s="17"/>
      <c r="NS48" s="17"/>
      <c r="NT48" s="17"/>
      <c r="NU48" s="17"/>
      <c r="NV48" s="17"/>
      <c r="NW48" s="17"/>
      <c r="NX48" s="17"/>
      <c r="NY48" s="17"/>
      <c r="NZ48" s="17"/>
      <c r="OA48" s="17"/>
      <c r="OB48" s="17"/>
      <c r="OC48" s="17"/>
      <c r="OD48" s="17"/>
      <c r="OE48" s="17"/>
      <c r="OF48" s="17"/>
      <c r="OG48" s="17"/>
      <c r="OH48" s="17"/>
      <c r="OI48" s="17"/>
      <c r="OJ48" s="17"/>
      <c r="OK48" s="17"/>
      <c r="OL48" s="17"/>
      <c r="OM48" s="17"/>
      <c r="ON48" s="17"/>
      <c r="OO48" s="17"/>
      <c r="OP48" s="17"/>
      <c r="OQ48" s="17"/>
      <c r="OR48" s="17"/>
      <c r="OS48" s="17"/>
      <c r="OT48" s="17"/>
      <c r="OU48" s="17"/>
      <c r="OV48" s="17"/>
      <c r="OW48" s="17"/>
      <c r="OX48" s="17"/>
      <c r="OY48" s="17"/>
      <c r="OZ48" s="17"/>
      <c r="PA48" s="17"/>
      <c r="PB48" s="17"/>
      <c r="PC48" s="17"/>
      <c r="PD48" s="17"/>
      <c r="PE48" s="17"/>
      <c r="PF48" s="17"/>
      <c r="PG48" s="17"/>
      <c r="PH48" s="17"/>
      <c r="PI48" s="17"/>
      <c r="PJ48" s="17"/>
      <c r="PK48" s="17"/>
      <c r="PL48" s="17"/>
      <c r="PM48" s="17"/>
      <c r="PN48" s="17"/>
      <c r="PO48" s="17"/>
      <c r="PP48" s="17"/>
      <c r="PQ48" s="17"/>
      <c r="PR48" s="17"/>
      <c r="PS48" s="17"/>
      <c r="PT48" s="17"/>
      <c r="PU48" s="17"/>
      <c r="PV48" s="17"/>
      <c r="PW48" s="17"/>
      <c r="PX48" s="17"/>
      <c r="PY48" s="17"/>
      <c r="PZ48" s="17"/>
      <c r="QA48" s="17"/>
      <c r="QB48" s="17"/>
      <c r="QC48" s="17"/>
      <c r="QD48" s="17"/>
      <c r="QE48" s="17"/>
      <c r="QF48" s="17"/>
      <c r="QG48" s="17"/>
      <c r="QH48" s="17"/>
      <c r="QI48" s="17"/>
      <c r="QJ48" s="17"/>
      <c r="QK48" s="17"/>
      <c r="QL48" s="17"/>
      <c r="QM48" s="17"/>
      <c r="QN48" s="17"/>
      <c r="QO48" s="17"/>
      <c r="QP48" s="17"/>
    </row>
    <row r="49" spans="1:458" s="41" customFormat="1" hidden="1" outlineLevel="2" x14ac:dyDescent="0.3">
      <c r="A49" s="93"/>
      <c r="B49" s="87"/>
      <c r="C49" s="75"/>
      <c r="D49" s="75"/>
      <c r="E49" s="75"/>
      <c r="F49" s="95"/>
      <c r="G49" s="42" t="s">
        <v>173</v>
      </c>
      <c r="H49" s="43" t="s">
        <v>392</v>
      </c>
      <c r="I49" s="44" t="s">
        <v>25</v>
      </c>
      <c r="J49" s="46"/>
      <c r="K49" s="45"/>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7"/>
      <c r="FX49" s="17"/>
      <c r="FY49" s="17"/>
      <c r="FZ49" s="17"/>
      <c r="GA49" s="17"/>
      <c r="GB49" s="17"/>
      <c r="GC49" s="17"/>
      <c r="GD49" s="17"/>
      <c r="GE49" s="17"/>
      <c r="GF49" s="17"/>
      <c r="GG49" s="17"/>
      <c r="GH49" s="17"/>
      <c r="GI49" s="17"/>
      <c r="GJ49" s="17"/>
      <c r="GK49" s="17"/>
      <c r="GL49" s="17"/>
      <c r="GM49" s="17"/>
      <c r="GN49" s="17"/>
      <c r="GO49" s="17"/>
      <c r="GP49" s="17"/>
      <c r="GQ49" s="17"/>
      <c r="GR49" s="17"/>
      <c r="GS49" s="17"/>
      <c r="GT49" s="17"/>
      <c r="GU49" s="17"/>
      <c r="GV49" s="17"/>
      <c r="GW49" s="17"/>
      <c r="GX49" s="17"/>
      <c r="GY49" s="17"/>
      <c r="GZ49" s="17"/>
      <c r="HA49" s="17"/>
      <c r="HB49" s="17"/>
      <c r="HC49" s="17"/>
      <c r="HD49" s="17"/>
      <c r="HE49" s="17"/>
      <c r="HF49" s="17"/>
      <c r="HG49" s="17"/>
      <c r="HH49" s="17"/>
      <c r="HI49" s="17"/>
      <c r="HJ49" s="17"/>
      <c r="HK49" s="17"/>
      <c r="HL49" s="17"/>
      <c r="HM49" s="17"/>
      <c r="HN49" s="17"/>
      <c r="HO49" s="17"/>
      <c r="HP49" s="17"/>
      <c r="HQ49" s="17"/>
      <c r="HR49" s="17"/>
      <c r="HS49" s="17"/>
      <c r="HT49" s="17"/>
      <c r="HU49" s="17"/>
      <c r="HV49" s="17"/>
      <c r="HW49" s="17"/>
      <c r="HX49" s="17"/>
      <c r="HY49" s="17"/>
      <c r="HZ49" s="17"/>
      <c r="IA49" s="17"/>
      <c r="IB49" s="17"/>
      <c r="IC49" s="17"/>
      <c r="ID49" s="17"/>
      <c r="IE49" s="17"/>
      <c r="IF49" s="17"/>
      <c r="IG49" s="17"/>
      <c r="IH49" s="17"/>
      <c r="II49" s="17"/>
      <c r="IJ49" s="17"/>
      <c r="IK49" s="17"/>
      <c r="IL49" s="17"/>
      <c r="IM49" s="17"/>
      <c r="IN49" s="17"/>
      <c r="IO49" s="17"/>
      <c r="IP49" s="17"/>
      <c r="IQ49" s="17"/>
      <c r="IR49" s="17"/>
      <c r="IS49" s="17"/>
      <c r="IT49" s="17"/>
      <c r="IU49" s="17"/>
      <c r="IV49" s="17"/>
      <c r="IW49" s="17"/>
      <c r="IX49" s="17"/>
      <c r="IY49" s="17"/>
      <c r="IZ49" s="17"/>
      <c r="JA49" s="17"/>
      <c r="JB49" s="17"/>
      <c r="JC49" s="17"/>
      <c r="JD49" s="17"/>
      <c r="JE49" s="17"/>
      <c r="JF49" s="17"/>
      <c r="JG49" s="17"/>
      <c r="JH49" s="17"/>
      <c r="JI49" s="17"/>
      <c r="JJ49" s="17"/>
      <c r="JK49" s="17"/>
      <c r="JL49" s="17"/>
      <c r="JM49" s="17"/>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D49" s="17"/>
      <c r="LE49" s="17"/>
      <c r="LF49" s="17"/>
      <c r="LG49" s="17"/>
      <c r="LH49" s="17"/>
      <c r="LI49" s="17"/>
      <c r="LJ49" s="17"/>
      <c r="LK49" s="17"/>
      <c r="LL49" s="17"/>
      <c r="LM49" s="17"/>
      <c r="LN49" s="17"/>
      <c r="LO49" s="17"/>
      <c r="LP49" s="17"/>
      <c r="LQ49" s="17"/>
      <c r="LR49" s="17"/>
      <c r="LS49" s="17"/>
      <c r="LT49" s="17"/>
      <c r="LU49" s="17"/>
      <c r="LV49" s="17"/>
      <c r="LW49" s="17"/>
      <c r="LX49" s="17"/>
      <c r="LY49" s="17"/>
      <c r="LZ49" s="17"/>
      <c r="MA49" s="17"/>
      <c r="MB49" s="17"/>
      <c r="MC49" s="17"/>
      <c r="MD49" s="17"/>
      <c r="ME49" s="17"/>
      <c r="MF49" s="17"/>
      <c r="MG49" s="17"/>
      <c r="MH49" s="17"/>
      <c r="MI49" s="17"/>
      <c r="MJ49" s="17"/>
      <c r="MK49" s="17"/>
      <c r="ML49" s="17"/>
      <c r="MM49" s="17"/>
      <c r="MN49" s="17"/>
      <c r="MO49" s="17"/>
      <c r="MP49" s="17"/>
      <c r="MQ49" s="17"/>
      <c r="MR49" s="17"/>
      <c r="MS49" s="17"/>
      <c r="MT49" s="17"/>
      <c r="MU49" s="17"/>
      <c r="MV49" s="17"/>
      <c r="MW49" s="17"/>
      <c r="MX49" s="17"/>
      <c r="MY49" s="17"/>
      <c r="MZ49" s="17"/>
      <c r="NA49" s="17"/>
      <c r="NB49" s="17"/>
      <c r="NC49" s="17"/>
      <c r="ND49" s="17"/>
      <c r="NE49" s="17"/>
      <c r="NF49" s="17"/>
      <c r="NG49" s="17"/>
      <c r="NH49" s="17"/>
      <c r="NI49" s="17"/>
      <c r="NJ49" s="17"/>
      <c r="NK49" s="17"/>
      <c r="NL49" s="17"/>
      <c r="NM49" s="17"/>
      <c r="NN49" s="17"/>
      <c r="NO49" s="17"/>
      <c r="NP49" s="17"/>
      <c r="NQ49" s="17"/>
      <c r="NR49" s="17"/>
      <c r="NS49" s="17"/>
      <c r="NT49" s="17"/>
      <c r="NU49" s="17"/>
      <c r="NV49" s="17"/>
      <c r="NW49" s="17"/>
      <c r="NX49" s="17"/>
      <c r="NY49" s="17"/>
      <c r="NZ49" s="17"/>
      <c r="OA49" s="17"/>
      <c r="OB49" s="17"/>
      <c r="OC49" s="17"/>
      <c r="OD49" s="17"/>
      <c r="OE49" s="17"/>
      <c r="OF49" s="17"/>
      <c r="OG49" s="17"/>
      <c r="OH49" s="17"/>
      <c r="OI49" s="17"/>
      <c r="OJ49" s="17"/>
      <c r="OK49" s="17"/>
      <c r="OL49" s="17"/>
      <c r="OM49" s="17"/>
      <c r="ON49" s="17"/>
      <c r="OO49" s="17"/>
      <c r="OP49" s="17"/>
      <c r="OQ49" s="17"/>
      <c r="OR49" s="17"/>
      <c r="OS49" s="17"/>
      <c r="OT49" s="17"/>
      <c r="OU49" s="17"/>
      <c r="OV49" s="17"/>
      <c r="OW49" s="17"/>
      <c r="OX49" s="17"/>
      <c r="OY49" s="17"/>
      <c r="OZ49" s="17"/>
      <c r="PA49" s="17"/>
      <c r="PB49" s="17"/>
      <c r="PC49" s="17"/>
      <c r="PD49" s="17"/>
      <c r="PE49" s="17"/>
      <c r="PF49" s="17"/>
      <c r="PG49" s="17"/>
      <c r="PH49" s="17"/>
      <c r="PI49" s="17"/>
      <c r="PJ49" s="17"/>
      <c r="PK49" s="17"/>
      <c r="PL49" s="17"/>
      <c r="PM49" s="17"/>
      <c r="PN49" s="17"/>
      <c r="PO49" s="17"/>
      <c r="PP49" s="17"/>
      <c r="PQ49" s="17"/>
      <c r="PR49" s="17"/>
      <c r="PS49" s="17"/>
      <c r="PT49" s="17"/>
      <c r="PU49" s="17"/>
      <c r="PV49" s="17"/>
      <c r="PW49" s="17"/>
      <c r="PX49" s="17"/>
      <c r="PY49" s="17"/>
      <c r="PZ49" s="17"/>
      <c r="QA49" s="17"/>
      <c r="QB49" s="17"/>
      <c r="QC49" s="17"/>
      <c r="QD49" s="17"/>
      <c r="QE49" s="17"/>
      <c r="QF49" s="17"/>
      <c r="QG49" s="17"/>
      <c r="QH49" s="17"/>
      <c r="QI49" s="17"/>
      <c r="QJ49" s="17"/>
      <c r="QK49" s="17"/>
      <c r="QL49" s="17"/>
      <c r="QM49" s="17"/>
      <c r="QN49" s="17"/>
      <c r="QO49" s="17"/>
      <c r="QP49" s="17"/>
    </row>
    <row r="50" spans="1:458" s="41" customFormat="1" ht="37.5" hidden="1" outlineLevel="2" x14ac:dyDescent="0.3">
      <c r="A50" s="93"/>
      <c r="B50" s="87"/>
      <c r="C50" s="75"/>
      <c r="D50" s="75"/>
      <c r="E50" s="75"/>
      <c r="F50" s="95"/>
      <c r="G50" s="42" t="s">
        <v>173</v>
      </c>
      <c r="H50" s="43" t="s">
        <v>252</v>
      </c>
      <c r="I50" s="44" t="s">
        <v>37</v>
      </c>
      <c r="J50" s="46"/>
      <c r="K50" s="45"/>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c r="GD50" s="17"/>
      <c r="GE50" s="17"/>
      <c r="GF50" s="17"/>
      <c r="GG50" s="17"/>
      <c r="GH50" s="17"/>
      <c r="GI50" s="17"/>
      <c r="GJ50" s="17"/>
      <c r="GK50" s="17"/>
      <c r="GL50" s="17"/>
      <c r="GM50" s="17"/>
      <c r="GN50" s="17"/>
      <c r="GO50" s="17"/>
      <c r="GP50" s="17"/>
      <c r="GQ50" s="17"/>
      <c r="GR50" s="17"/>
      <c r="GS50" s="17"/>
      <c r="GT50" s="17"/>
      <c r="GU50" s="17"/>
      <c r="GV50" s="17"/>
      <c r="GW50" s="17"/>
      <c r="GX50" s="17"/>
      <c r="GY50" s="17"/>
      <c r="GZ50" s="17"/>
      <c r="HA50" s="17"/>
      <c r="HB50" s="17"/>
      <c r="HC50" s="17"/>
      <c r="HD50" s="17"/>
      <c r="HE50" s="17"/>
      <c r="HF50" s="17"/>
      <c r="HG50" s="17"/>
      <c r="HH50" s="17"/>
      <c r="HI50" s="17"/>
      <c r="HJ50" s="17"/>
      <c r="HK50" s="17"/>
      <c r="HL50" s="17"/>
      <c r="HM50" s="17"/>
      <c r="HN50" s="17"/>
      <c r="HO50" s="17"/>
      <c r="HP50" s="17"/>
      <c r="HQ50" s="17"/>
      <c r="HR50" s="17"/>
      <c r="HS50" s="17"/>
      <c r="HT50" s="17"/>
      <c r="HU50" s="17"/>
      <c r="HV50" s="17"/>
      <c r="HW50" s="17"/>
      <c r="HX50" s="17"/>
      <c r="HY50" s="17"/>
      <c r="HZ50" s="17"/>
      <c r="IA50" s="17"/>
      <c r="IB50" s="17"/>
      <c r="IC50" s="17"/>
      <c r="ID50" s="17"/>
      <c r="IE50" s="17"/>
      <c r="IF50" s="17"/>
      <c r="IG50" s="17"/>
      <c r="IH50" s="17"/>
      <c r="II50" s="17"/>
      <c r="IJ50" s="17"/>
      <c r="IK50" s="17"/>
      <c r="IL50" s="17"/>
      <c r="IM50" s="17"/>
      <c r="IN50" s="17"/>
      <c r="IO50" s="17"/>
      <c r="IP50" s="17"/>
      <c r="IQ50" s="17"/>
      <c r="IR50" s="17"/>
      <c r="IS50" s="17"/>
      <c r="IT50" s="17"/>
      <c r="IU50" s="17"/>
      <c r="IV50" s="17"/>
      <c r="IW50" s="17"/>
      <c r="IX50" s="17"/>
      <c r="IY50" s="17"/>
      <c r="IZ50" s="17"/>
      <c r="JA50" s="17"/>
      <c r="JB50" s="17"/>
      <c r="JC50" s="17"/>
      <c r="JD50" s="17"/>
      <c r="JE50" s="17"/>
      <c r="JF50" s="17"/>
      <c r="JG50" s="17"/>
      <c r="JH50" s="17"/>
      <c r="JI50" s="17"/>
      <c r="JJ50" s="17"/>
      <c r="JK50" s="17"/>
      <c r="JL50" s="17"/>
      <c r="JM50" s="17"/>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D50" s="17"/>
      <c r="LE50" s="17"/>
      <c r="LF50" s="17"/>
      <c r="LG50" s="17"/>
      <c r="LH50" s="17"/>
      <c r="LI50" s="17"/>
      <c r="LJ50" s="17"/>
      <c r="LK50" s="17"/>
      <c r="LL50" s="17"/>
      <c r="LM50" s="17"/>
      <c r="LN50" s="17"/>
      <c r="LO50" s="17"/>
      <c r="LP50" s="17"/>
      <c r="LQ50" s="17"/>
      <c r="LR50" s="17"/>
      <c r="LS50" s="17"/>
      <c r="LT50" s="17"/>
      <c r="LU50" s="17"/>
      <c r="LV50" s="17"/>
      <c r="LW50" s="17"/>
      <c r="LX50" s="17"/>
      <c r="LY50" s="17"/>
      <c r="LZ50" s="17"/>
      <c r="MA50" s="17"/>
      <c r="MB50" s="17"/>
      <c r="MC50" s="17"/>
      <c r="MD50" s="17"/>
      <c r="ME50" s="17"/>
      <c r="MF50" s="17"/>
      <c r="MG50" s="17"/>
      <c r="MH50" s="17"/>
      <c r="MI50" s="17"/>
      <c r="MJ50" s="17"/>
      <c r="MK50" s="17"/>
      <c r="ML50" s="17"/>
      <c r="MM50" s="17"/>
      <c r="MN50" s="17"/>
      <c r="MO50" s="17"/>
      <c r="MP50" s="17"/>
      <c r="MQ50" s="17"/>
      <c r="MR50" s="17"/>
      <c r="MS50" s="17"/>
      <c r="MT50" s="17"/>
      <c r="MU50" s="17"/>
      <c r="MV50" s="17"/>
      <c r="MW50" s="17"/>
      <c r="MX50" s="17"/>
      <c r="MY50" s="17"/>
      <c r="MZ50" s="17"/>
      <c r="NA50" s="17"/>
      <c r="NB50" s="17"/>
      <c r="NC50" s="17"/>
      <c r="ND50" s="17"/>
      <c r="NE50" s="17"/>
      <c r="NF50" s="17"/>
      <c r="NG50" s="17"/>
      <c r="NH50" s="17"/>
      <c r="NI50" s="17"/>
      <c r="NJ50" s="17"/>
      <c r="NK50" s="17"/>
      <c r="NL50" s="17"/>
      <c r="NM50" s="17"/>
      <c r="NN50" s="17"/>
      <c r="NO50" s="17"/>
      <c r="NP50" s="17"/>
      <c r="NQ50" s="17"/>
      <c r="NR50" s="17"/>
      <c r="NS50" s="17"/>
      <c r="NT50" s="17"/>
      <c r="NU50" s="17"/>
      <c r="NV50" s="17"/>
      <c r="NW50" s="17"/>
      <c r="NX50" s="17"/>
      <c r="NY50" s="17"/>
      <c r="NZ50" s="17"/>
      <c r="OA50" s="17"/>
      <c r="OB50" s="17"/>
      <c r="OC50" s="17"/>
      <c r="OD50" s="17"/>
      <c r="OE50" s="17"/>
      <c r="OF50" s="17"/>
      <c r="OG50" s="17"/>
      <c r="OH50" s="17"/>
      <c r="OI50" s="17"/>
      <c r="OJ50" s="17"/>
      <c r="OK50" s="17"/>
      <c r="OL50" s="17"/>
      <c r="OM50" s="17"/>
      <c r="ON50" s="17"/>
      <c r="OO50" s="17"/>
      <c r="OP50" s="17"/>
      <c r="OQ50" s="17"/>
      <c r="OR50" s="17"/>
      <c r="OS50" s="17"/>
      <c r="OT50" s="17"/>
      <c r="OU50" s="17"/>
      <c r="OV50" s="17"/>
      <c r="OW50" s="17"/>
      <c r="OX50" s="17"/>
      <c r="OY50" s="17"/>
      <c r="OZ50" s="17"/>
      <c r="PA50" s="17"/>
      <c r="PB50" s="17"/>
      <c r="PC50" s="17"/>
      <c r="PD50" s="17"/>
      <c r="PE50" s="17"/>
      <c r="PF50" s="17"/>
      <c r="PG50" s="17"/>
      <c r="PH50" s="17"/>
      <c r="PI50" s="17"/>
      <c r="PJ50" s="17"/>
      <c r="PK50" s="17"/>
      <c r="PL50" s="17"/>
      <c r="PM50" s="17"/>
      <c r="PN50" s="17"/>
      <c r="PO50" s="17"/>
      <c r="PP50" s="17"/>
      <c r="PQ50" s="17"/>
      <c r="PR50" s="17"/>
      <c r="PS50" s="17"/>
      <c r="PT50" s="17"/>
      <c r="PU50" s="17"/>
      <c r="PV50" s="17"/>
      <c r="PW50" s="17"/>
      <c r="PX50" s="17"/>
      <c r="PY50" s="17"/>
      <c r="PZ50" s="17"/>
      <c r="QA50" s="17"/>
      <c r="QB50" s="17"/>
      <c r="QC50" s="17"/>
      <c r="QD50" s="17"/>
      <c r="QE50" s="17"/>
      <c r="QF50" s="17"/>
      <c r="QG50" s="17"/>
      <c r="QH50" s="17"/>
      <c r="QI50" s="17"/>
      <c r="QJ50" s="17"/>
      <c r="QK50" s="17"/>
      <c r="QL50" s="17"/>
      <c r="QM50" s="17"/>
      <c r="QN50" s="17"/>
      <c r="QO50" s="17"/>
      <c r="QP50" s="17"/>
    </row>
    <row r="51" spans="1:458" s="41" customFormat="1" hidden="1" outlineLevel="2" x14ac:dyDescent="0.3">
      <c r="A51" s="93"/>
      <c r="B51" s="87"/>
      <c r="C51" s="75"/>
      <c r="D51" s="75"/>
      <c r="E51" s="75"/>
      <c r="F51" s="95"/>
      <c r="G51" s="42" t="s">
        <v>173</v>
      </c>
      <c r="H51" s="43" t="s">
        <v>368</v>
      </c>
      <c r="I51" s="44" t="s">
        <v>39</v>
      </c>
      <c r="J51" s="46"/>
      <c r="K51" s="45"/>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row>
    <row r="52" spans="1:458" s="41" customFormat="1" hidden="1" outlineLevel="2" x14ac:dyDescent="0.3">
      <c r="A52" s="93"/>
      <c r="B52" s="87"/>
      <c r="C52" s="75"/>
      <c r="D52" s="75"/>
      <c r="E52" s="75"/>
      <c r="F52" s="95"/>
      <c r="G52" s="42" t="s">
        <v>173</v>
      </c>
      <c r="H52" s="43" t="s">
        <v>444</v>
      </c>
      <c r="I52" s="44" t="s">
        <v>225</v>
      </c>
      <c r="J52" s="46"/>
      <c r="K52" s="45"/>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7"/>
      <c r="FX52" s="17"/>
      <c r="FY52" s="17"/>
      <c r="FZ52" s="17"/>
      <c r="GA52" s="17"/>
      <c r="GB52" s="17"/>
      <c r="GC52" s="17"/>
      <c r="GD52" s="17"/>
      <c r="GE52" s="17"/>
      <c r="GF52" s="17"/>
      <c r="GG52" s="17"/>
      <c r="GH52" s="17"/>
      <c r="GI52" s="17"/>
      <c r="GJ52" s="17"/>
      <c r="GK52" s="17"/>
      <c r="GL52" s="17"/>
      <c r="GM52" s="17"/>
      <c r="GN52" s="17"/>
      <c r="GO52" s="17"/>
      <c r="GP52" s="17"/>
      <c r="GQ52" s="17"/>
      <c r="GR52" s="17"/>
      <c r="GS52" s="17"/>
      <c r="GT52" s="17"/>
      <c r="GU52" s="17"/>
      <c r="GV52" s="17"/>
      <c r="GW52" s="17"/>
      <c r="GX52" s="17"/>
      <c r="GY52" s="17"/>
      <c r="GZ52" s="17"/>
      <c r="HA52" s="17"/>
      <c r="HB52" s="17"/>
      <c r="HC52" s="17"/>
      <c r="HD52" s="17"/>
      <c r="HE52" s="17"/>
      <c r="HF52" s="17"/>
      <c r="HG52" s="17"/>
      <c r="HH52" s="17"/>
      <c r="HI52" s="17"/>
      <c r="HJ52" s="17"/>
      <c r="HK52" s="17"/>
      <c r="HL52" s="17"/>
      <c r="HM52" s="17"/>
      <c r="HN52" s="17"/>
      <c r="HO52" s="17"/>
      <c r="HP52" s="17"/>
      <c r="HQ52" s="17"/>
      <c r="HR52" s="17"/>
      <c r="HS52" s="17"/>
      <c r="HT52" s="17"/>
      <c r="HU52" s="17"/>
      <c r="HV52" s="17"/>
      <c r="HW52" s="17"/>
      <c r="HX52" s="17"/>
      <c r="HY52" s="17"/>
      <c r="HZ52" s="17"/>
      <c r="IA52" s="17"/>
      <c r="IB52" s="17"/>
      <c r="IC52" s="17"/>
      <c r="ID52" s="17"/>
      <c r="IE52" s="17"/>
      <c r="IF52" s="17"/>
      <c r="IG52" s="17"/>
      <c r="IH52" s="17"/>
      <c r="II52" s="17"/>
      <c r="IJ52" s="17"/>
      <c r="IK52" s="17"/>
      <c r="IL52" s="17"/>
      <c r="IM52" s="17"/>
      <c r="IN52" s="17"/>
      <c r="IO52" s="17"/>
      <c r="IP52" s="17"/>
      <c r="IQ52" s="17"/>
      <c r="IR52" s="17"/>
      <c r="IS52" s="17"/>
      <c r="IT52" s="17"/>
      <c r="IU52" s="17"/>
      <c r="IV52" s="17"/>
      <c r="IW52" s="17"/>
      <c r="IX52" s="17"/>
      <c r="IY52" s="17"/>
      <c r="IZ52" s="17"/>
      <c r="JA52" s="17"/>
      <c r="JB52" s="17"/>
      <c r="JC52" s="17"/>
      <c r="JD52" s="17"/>
      <c r="JE52" s="17"/>
      <c r="JF52" s="17"/>
      <c r="JG52" s="17"/>
      <c r="JH52" s="17"/>
      <c r="JI52" s="17"/>
      <c r="JJ52" s="17"/>
      <c r="JK52" s="17"/>
      <c r="JL52" s="17"/>
      <c r="JM52" s="17"/>
      <c r="JN52" s="17"/>
      <c r="JO52" s="17"/>
      <c r="JP52" s="17"/>
      <c r="JQ52" s="17"/>
      <c r="JR52" s="17"/>
      <c r="JS52" s="17"/>
      <c r="JT52" s="17"/>
      <c r="JU52" s="17"/>
      <c r="JV52" s="17"/>
      <c r="JW52" s="17"/>
      <c r="JX52" s="17"/>
      <c r="JY52" s="17"/>
      <c r="JZ52" s="17"/>
      <c r="KA52" s="17"/>
      <c r="KB52" s="17"/>
      <c r="KC52" s="17"/>
      <c r="KD52" s="17"/>
      <c r="KE52" s="17"/>
      <c r="KF52" s="17"/>
      <c r="KG52" s="17"/>
      <c r="KH52" s="17"/>
      <c r="KI52" s="17"/>
      <c r="KJ52" s="17"/>
      <c r="KK52" s="17"/>
      <c r="KL52" s="17"/>
      <c r="KM52" s="17"/>
      <c r="KN52" s="17"/>
      <c r="KO52" s="17"/>
      <c r="KP52" s="17"/>
      <c r="KQ52" s="17"/>
      <c r="KR52" s="17"/>
      <c r="KS52" s="17"/>
      <c r="KT52" s="17"/>
      <c r="KU52" s="17"/>
      <c r="KV52" s="17"/>
      <c r="KW52" s="17"/>
      <c r="KX52" s="17"/>
      <c r="KY52" s="17"/>
      <c r="KZ52" s="17"/>
      <c r="LA52" s="17"/>
      <c r="LB52" s="17"/>
      <c r="LC52" s="17"/>
      <c r="LD52" s="17"/>
      <c r="LE52" s="17"/>
      <c r="LF52" s="17"/>
      <c r="LG52" s="17"/>
      <c r="LH52" s="17"/>
      <c r="LI52" s="17"/>
      <c r="LJ52" s="17"/>
      <c r="LK52" s="17"/>
      <c r="LL52" s="17"/>
      <c r="LM52" s="17"/>
      <c r="LN52" s="17"/>
      <c r="LO52" s="17"/>
      <c r="LP52" s="17"/>
      <c r="LQ52" s="17"/>
      <c r="LR52" s="17"/>
      <c r="LS52" s="17"/>
      <c r="LT52" s="17"/>
      <c r="LU52" s="17"/>
      <c r="LV52" s="17"/>
      <c r="LW52" s="17"/>
      <c r="LX52" s="17"/>
      <c r="LY52" s="17"/>
      <c r="LZ52" s="17"/>
      <c r="MA52" s="17"/>
      <c r="MB52" s="17"/>
      <c r="MC52" s="17"/>
      <c r="MD52" s="17"/>
      <c r="ME52" s="17"/>
      <c r="MF52" s="17"/>
      <c r="MG52" s="17"/>
      <c r="MH52" s="17"/>
      <c r="MI52" s="17"/>
      <c r="MJ52" s="17"/>
      <c r="MK52" s="17"/>
      <c r="ML52" s="17"/>
      <c r="MM52" s="17"/>
      <c r="MN52" s="17"/>
      <c r="MO52" s="17"/>
      <c r="MP52" s="17"/>
      <c r="MQ52" s="17"/>
      <c r="MR52" s="17"/>
      <c r="MS52" s="17"/>
      <c r="MT52" s="17"/>
      <c r="MU52" s="17"/>
      <c r="MV52" s="17"/>
      <c r="MW52" s="17"/>
      <c r="MX52" s="17"/>
      <c r="MY52" s="17"/>
      <c r="MZ52" s="17"/>
      <c r="NA52" s="17"/>
      <c r="NB52" s="17"/>
      <c r="NC52" s="17"/>
      <c r="ND52" s="17"/>
      <c r="NE52" s="17"/>
      <c r="NF52" s="17"/>
      <c r="NG52" s="17"/>
      <c r="NH52" s="17"/>
      <c r="NI52" s="17"/>
      <c r="NJ52" s="17"/>
      <c r="NK52" s="17"/>
      <c r="NL52" s="17"/>
      <c r="NM52" s="17"/>
      <c r="NN52" s="17"/>
      <c r="NO52" s="17"/>
      <c r="NP52" s="17"/>
      <c r="NQ52" s="17"/>
      <c r="NR52" s="17"/>
      <c r="NS52" s="17"/>
      <c r="NT52" s="17"/>
      <c r="NU52" s="17"/>
      <c r="NV52" s="17"/>
      <c r="NW52" s="17"/>
      <c r="NX52" s="17"/>
      <c r="NY52" s="17"/>
      <c r="NZ52" s="17"/>
      <c r="OA52" s="17"/>
      <c r="OB52" s="17"/>
      <c r="OC52" s="17"/>
      <c r="OD52" s="17"/>
      <c r="OE52" s="17"/>
      <c r="OF52" s="17"/>
      <c r="OG52" s="17"/>
      <c r="OH52" s="17"/>
      <c r="OI52" s="17"/>
      <c r="OJ52" s="17"/>
      <c r="OK52" s="17"/>
      <c r="OL52" s="17"/>
      <c r="OM52" s="17"/>
      <c r="ON52" s="17"/>
      <c r="OO52" s="17"/>
      <c r="OP52" s="17"/>
      <c r="OQ52" s="17"/>
      <c r="OR52" s="17"/>
      <c r="OS52" s="17"/>
      <c r="OT52" s="17"/>
      <c r="OU52" s="17"/>
      <c r="OV52" s="17"/>
      <c r="OW52" s="17"/>
      <c r="OX52" s="17"/>
      <c r="OY52" s="17"/>
      <c r="OZ52" s="17"/>
      <c r="PA52" s="17"/>
      <c r="PB52" s="17"/>
      <c r="PC52" s="17"/>
      <c r="PD52" s="17"/>
      <c r="PE52" s="17"/>
      <c r="PF52" s="17"/>
      <c r="PG52" s="17"/>
      <c r="PH52" s="17"/>
      <c r="PI52" s="17"/>
      <c r="PJ52" s="17"/>
      <c r="PK52" s="17"/>
      <c r="PL52" s="17"/>
      <c r="PM52" s="17"/>
      <c r="PN52" s="17"/>
      <c r="PO52" s="17"/>
      <c r="PP52" s="17"/>
      <c r="PQ52" s="17"/>
      <c r="PR52" s="17"/>
      <c r="PS52" s="17"/>
      <c r="PT52" s="17"/>
      <c r="PU52" s="17"/>
      <c r="PV52" s="17"/>
      <c r="PW52" s="17"/>
      <c r="PX52" s="17"/>
      <c r="PY52" s="17"/>
      <c r="PZ52" s="17"/>
      <c r="QA52" s="17"/>
      <c r="QB52" s="17"/>
      <c r="QC52" s="17"/>
      <c r="QD52" s="17"/>
      <c r="QE52" s="17"/>
      <c r="QF52" s="17"/>
      <c r="QG52" s="17"/>
      <c r="QH52" s="17"/>
      <c r="QI52" s="17"/>
      <c r="QJ52" s="17"/>
      <c r="QK52" s="17"/>
      <c r="QL52" s="17"/>
      <c r="QM52" s="17"/>
      <c r="QN52" s="17"/>
      <c r="QO52" s="17"/>
      <c r="QP52" s="17"/>
    </row>
    <row r="53" spans="1:458" s="41" customFormat="1" hidden="1" outlineLevel="2" x14ac:dyDescent="0.3">
      <c r="A53" s="93"/>
      <c r="B53" s="87"/>
      <c r="C53" s="75"/>
      <c r="D53" s="75"/>
      <c r="E53" s="75"/>
      <c r="F53" s="95"/>
      <c r="G53" s="42" t="s">
        <v>173</v>
      </c>
      <c r="H53" s="43" t="s">
        <v>365</v>
      </c>
      <c r="I53" s="44" t="s">
        <v>112</v>
      </c>
      <c r="J53" s="46"/>
      <c r="K53" s="45"/>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7"/>
      <c r="FX53" s="17"/>
      <c r="FY53" s="17"/>
      <c r="FZ53" s="17"/>
      <c r="GA53" s="17"/>
      <c r="GB53" s="17"/>
      <c r="GC53" s="17"/>
      <c r="GD53" s="17"/>
      <c r="GE53" s="17"/>
      <c r="GF53" s="17"/>
      <c r="GG53" s="17"/>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7"/>
      <c r="HF53" s="17"/>
      <c r="HG53" s="17"/>
      <c r="HH53" s="17"/>
      <c r="HI53" s="17"/>
      <c r="HJ53" s="17"/>
      <c r="HK53" s="17"/>
      <c r="HL53" s="17"/>
      <c r="HM53" s="17"/>
      <c r="HN53" s="17"/>
      <c r="HO53" s="17"/>
      <c r="HP53" s="17"/>
      <c r="HQ53" s="17"/>
      <c r="HR53" s="17"/>
      <c r="HS53" s="17"/>
      <c r="HT53" s="17"/>
      <c r="HU53" s="17"/>
      <c r="HV53" s="17"/>
      <c r="HW53" s="17"/>
      <c r="HX53" s="17"/>
      <c r="HY53" s="17"/>
      <c r="HZ53" s="17"/>
      <c r="IA53" s="17"/>
      <c r="IB53" s="17"/>
      <c r="IC53" s="17"/>
      <c r="ID53" s="17"/>
      <c r="IE53" s="17"/>
      <c r="IF53" s="17"/>
      <c r="IG53" s="17"/>
      <c r="IH53" s="17"/>
      <c r="II53" s="17"/>
      <c r="IJ53" s="17"/>
      <c r="IK53" s="17"/>
      <c r="IL53" s="17"/>
      <c r="IM53" s="17"/>
      <c r="IN53" s="17"/>
      <c r="IO53" s="17"/>
      <c r="IP53" s="17"/>
      <c r="IQ53" s="17"/>
      <c r="IR53" s="17"/>
      <c r="IS53" s="17"/>
      <c r="IT53" s="17"/>
      <c r="IU53" s="17"/>
      <c r="IV53" s="17"/>
      <c r="IW53" s="17"/>
      <c r="IX53" s="17"/>
      <c r="IY53" s="17"/>
      <c r="IZ53" s="17"/>
      <c r="JA53" s="17"/>
      <c r="JB53" s="17"/>
      <c r="JC53" s="17"/>
      <c r="JD53" s="17"/>
      <c r="JE53" s="17"/>
      <c r="JF53" s="17"/>
      <c r="JG53" s="17"/>
      <c r="JH53" s="17"/>
      <c r="JI53" s="17"/>
      <c r="JJ53" s="17"/>
      <c r="JK53" s="17"/>
      <c r="JL53" s="17"/>
      <c r="JM53" s="17"/>
      <c r="JN53" s="17"/>
      <c r="JO53" s="17"/>
      <c r="JP53" s="17"/>
      <c r="JQ53" s="17"/>
      <c r="JR53" s="17"/>
      <c r="JS53" s="17"/>
      <c r="JT53" s="17"/>
      <c r="JU53" s="17"/>
      <c r="JV53" s="17"/>
      <c r="JW53" s="17"/>
      <c r="JX53" s="17"/>
      <c r="JY53" s="17"/>
      <c r="JZ53" s="17"/>
      <c r="KA53" s="17"/>
      <c r="KB53" s="17"/>
      <c r="KC53" s="17"/>
      <c r="KD53" s="17"/>
      <c r="KE53" s="17"/>
      <c r="KF53" s="17"/>
      <c r="KG53" s="17"/>
      <c r="KH53" s="17"/>
      <c r="KI53" s="17"/>
      <c r="KJ53" s="17"/>
      <c r="KK53" s="17"/>
      <c r="KL53" s="17"/>
      <c r="KM53" s="17"/>
      <c r="KN53" s="17"/>
      <c r="KO53" s="17"/>
      <c r="KP53" s="17"/>
      <c r="KQ53" s="17"/>
      <c r="KR53" s="17"/>
      <c r="KS53" s="17"/>
      <c r="KT53" s="17"/>
      <c r="KU53" s="17"/>
      <c r="KV53" s="17"/>
      <c r="KW53" s="17"/>
      <c r="KX53" s="17"/>
      <c r="KY53" s="17"/>
      <c r="KZ53" s="17"/>
      <c r="LA53" s="17"/>
      <c r="LB53" s="17"/>
      <c r="LC53" s="17"/>
      <c r="LD53" s="17"/>
      <c r="LE53" s="17"/>
      <c r="LF53" s="17"/>
      <c r="LG53" s="17"/>
      <c r="LH53" s="17"/>
      <c r="LI53" s="17"/>
      <c r="LJ53" s="17"/>
      <c r="LK53" s="17"/>
      <c r="LL53" s="17"/>
      <c r="LM53" s="17"/>
      <c r="LN53" s="17"/>
      <c r="LO53" s="17"/>
      <c r="LP53" s="17"/>
      <c r="LQ53" s="17"/>
      <c r="LR53" s="17"/>
      <c r="LS53" s="17"/>
      <c r="LT53" s="17"/>
      <c r="LU53" s="17"/>
      <c r="LV53" s="17"/>
      <c r="LW53" s="17"/>
      <c r="LX53" s="17"/>
      <c r="LY53" s="17"/>
      <c r="LZ53" s="17"/>
      <c r="MA53" s="17"/>
      <c r="MB53" s="17"/>
      <c r="MC53" s="17"/>
      <c r="MD53" s="17"/>
      <c r="ME53" s="17"/>
      <c r="MF53" s="17"/>
      <c r="MG53" s="17"/>
      <c r="MH53" s="17"/>
      <c r="MI53" s="17"/>
      <c r="MJ53" s="17"/>
      <c r="MK53" s="17"/>
      <c r="ML53" s="17"/>
      <c r="MM53" s="17"/>
      <c r="MN53" s="17"/>
      <c r="MO53" s="17"/>
      <c r="MP53" s="17"/>
      <c r="MQ53" s="17"/>
      <c r="MR53" s="17"/>
      <c r="MS53" s="17"/>
      <c r="MT53" s="17"/>
      <c r="MU53" s="17"/>
      <c r="MV53" s="17"/>
      <c r="MW53" s="17"/>
      <c r="MX53" s="17"/>
      <c r="MY53" s="17"/>
      <c r="MZ53" s="17"/>
      <c r="NA53" s="17"/>
      <c r="NB53" s="17"/>
      <c r="NC53" s="17"/>
      <c r="ND53" s="17"/>
      <c r="NE53" s="17"/>
      <c r="NF53" s="17"/>
      <c r="NG53" s="17"/>
      <c r="NH53" s="17"/>
      <c r="NI53" s="17"/>
      <c r="NJ53" s="17"/>
      <c r="NK53" s="17"/>
      <c r="NL53" s="17"/>
      <c r="NM53" s="17"/>
      <c r="NN53" s="17"/>
      <c r="NO53" s="17"/>
      <c r="NP53" s="17"/>
      <c r="NQ53" s="17"/>
      <c r="NR53" s="17"/>
      <c r="NS53" s="17"/>
      <c r="NT53" s="17"/>
      <c r="NU53" s="17"/>
      <c r="NV53" s="17"/>
      <c r="NW53" s="17"/>
      <c r="NX53" s="17"/>
      <c r="NY53" s="17"/>
      <c r="NZ53" s="17"/>
      <c r="OA53" s="17"/>
      <c r="OB53" s="17"/>
      <c r="OC53" s="17"/>
      <c r="OD53" s="17"/>
      <c r="OE53" s="17"/>
      <c r="OF53" s="17"/>
      <c r="OG53" s="17"/>
      <c r="OH53" s="17"/>
      <c r="OI53" s="17"/>
      <c r="OJ53" s="17"/>
      <c r="OK53" s="17"/>
      <c r="OL53" s="17"/>
      <c r="OM53" s="17"/>
      <c r="ON53" s="17"/>
      <c r="OO53" s="17"/>
      <c r="OP53" s="17"/>
      <c r="OQ53" s="17"/>
      <c r="OR53" s="17"/>
      <c r="OS53" s="17"/>
      <c r="OT53" s="17"/>
      <c r="OU53" s="17"/>
      <c r="OV53" s="17"/>
      <c r="OW53" s="17"/>
      <c r="OX53" s="17"/>
      <c r="OY53" s="17"/>
      <c r="OZ53" s="17"/>
      <c r="PA53" s="17"/>
      <c r="PB53" s="17"/>
      <c r="PC53" s="17"/>
      <c r="PD53" s="17"/>
      <c r="PE53" s="17"/>
      <c r="PF53" s="17"/>
      <c r="PG53" s="17"/>
      <c r="PH53" s="17"/>
      <c r="PI53" s="17"/>
      <c r="PJ53" s="17"/>
      <c r="PK53" s="17"/>
      <c r="PL53" s="17"/>
      <c r="PM53" s="17"/>
      <c r="PN53" s="17"/>
      <c r="PO53" s="17"/>
      <c r="PP53" s="17"/>
      <c r="PQ53" s="17"/>
      <c r="PR53" s="17"/>
      <c r="PS53" s="17"/>
      <c r="PT53" s="17"/>
      <c r="PU53" s="17"/>
      <c r="PV53" s="17"/>
      <c r="PW53" s="17"/>
      <c r="PX53" s="17"/>
      <c r="PY53" s="17"/>
      <c r="PZ53" s="17"/>
      <c r="QA53" s="17"/>
      <c r="QB53" s="17"/>
      <c r="QC53" s="17"/>
      <c r="QD53" s="17"/>
      <c r="QE53" s="17"/>
      <c r="QF53" s="17"/>
      <c r="QG53" s="17"/>
      <c r="QH53" s="17"/>
      <c r="QI53" s="17"/>
      <c r="QJ53" s="17"/>
      <c r="QK53" s="17"/>
      <c r="QL53" s="17"/>
      <c r="QM53" s="17"/>
      <c r="QN53" s="17"/>
      <c r="QO53" s="17"/>
      <c r="QP53" s="17"/>
    </row>
    <row r="54" spans="1:458" s="41" customFormat="1" hidden="1" outlineLevel="2" x14ac:dyDescent="0.3">
      <c r="A54" s="93"/>
      <c r="B54" s="87"/>
      <c r="C54" s="75"/>
      <c r="D54" s="75"/>
      <c r="E54" s="75"/>
      <c r="F54" s="95"/>
      <c r="G54" s="42" t="s">
        <v>173</v>
      </c>
      <c r="H54" s="43" t="s">
        <v>406</v>
      </c>
      <c r="I54" s="44" t="s">
        <v>125</v>
      </c>
      <c r="J54" s="46"/>
      <c r="K54" s="45"/>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row>
    <row r="55" spans="1:458" s="41" customFormat="1" hidden="1" outlineLevel="2" x14ac:dyDescent="0.3">
      <c r="A55" s="94"/>
      <c r="B55" s="88"/>
      <c r="C55" s="76"/>
      <c r="D55" s="76"/>
      <c r="E55" s="76"/>
      <c r="F55" s="95"/>
      <c r="G55" s="31" t="s">
        <v>172</v>
      </c>
      <c r="H55" s="43" t="s">
        <v>48</v>
      </c>
      <c r="I55" s="45" t="s">
        <v>1</v>
      </c>
      <c r="J55" s="47" t="s">
        <v>136</v>
      </c>
      <c r="K55" s="45" t="s">
        <v>253</v>
      </c>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7"/>
      <c r="FX55" s="17"/>
      <c r="FY55" s="17"/>
      <c r="FZ55" s="17"/>
      <c r="GA55" s="17"/>
      <c r="GB55" s="17"/>
      <c r="GC55" s="17"/>
      <c r="GD55" s="17"/>
      <c r="GE55" s="17"/>
      <c r="GF55" s="17"/>
      <c r="GG55" s="17"/>
      <c r="GH55" s="17"/>
      <c r="GI55" s="17"/>
      <c r="GJ55" s="17"/>
      <c r="GK55" s="17"/>
      <c r="GL55" s="17"/>
      <c r="GM55" s="17"/>
      <c r="GN55" s="17"/>
      <c r="GO55" s="17"/>
      <c r="GP55" s="17"/>
      <c r="GQ55" s="17"/>
      <c r="GR55" s="17"/>
      <c r="GS55" s="17"/>
      <c r="GT55" s="17"/>
      <c r="GU55" s="17"/>
      <c r="GV55" s="17"/>
      <c r="GW55" s="17"/>
      <c r="GX55" s="17"/>
      <c r="GY55" s="17"/>
      <c r="GZ55" s="17"/>
      <c r="HA55" s="17"/>
      <c r="HB55" s="17"/>
      <c r="HC55" s="17"/>
      <c r="HD55" s="17"/>
      <c r="HE55" s="17"/>
      <c r="HF55" s="17"/>
      <c r="HG55" s="17"/>
      <c r="HH55" s="17"/>
      <c r="HI55" s="17"/>
      <c r="HJ55" s="17"/>
      <c r="HK55" s="17"/>
      <c r="HL55" s="17"/>
      <c r="HM55" s="17"/>
      <c r="HN55" s="17"/>
      <c r="HO55" s="17"/>
      <c r="HP55" s="17"/>
      <c r="HQ55" s="17"/>
      <c r="HR55" s="17"/>
      <c r="HS55" s="17"/>
      <c r="HT55" s="17"/>
      <c r="HU55" s="17"/>
      <c r="HV55" s="17"/>
      <c r="HW55" s="17"/>
      <c r="HX55" s="17"/>
      <c r="HY55" s="17"/>
      <c r="HZ55" s="17"/>
      <c r="IA55" s="17"/>
      <c r="IB55" s="17"/>
      <c r="IC55" s="17"/>
      <c r="ID55" s="17"/>
      <c r="IE55" s="17"/>
      <c r="IF55" s="17"/>
      <c r="IG55" s="17"/>
      <c r="IH55" s="17"/>
      <c r="II55" s="17"/>
      <c r="IJ55" s="17"/>
      <c r="IK55" s="17"/>
      <c r="IL55" s="17"/>
      <c r="IM55" s="17"/>
      <c r="IN55" s="17"/>
      <c r="IO55" s="17"/>
      <c r="IP55" s="17"/>
      <c r="IQ55" s="17"/>
      <c r="IR55" s="17"/>
      <c r="IS55" s="17"/>
      <c r="IT55" s="17"/>
      <c r="IU55" s="17"/>
      <c r="IV55" s="17"/>
      <c r="IW55" s="17"/>
      <c r="IX55" s="17"/>
      <c r="IY55" s="17"/>
      <c r="IZ55" s="17"/>
      <c r="JA55" s="17"/>
      <c r="JB55" s="17"/>
      <c r="JC55" s="17"/>
      <c r="JD55" s="17"/>
      <c r="JE55" s="17"/>
      <c r="JF55" s="17"/>
      <c r="JG55" s="17"/>
      <c r="JH55" s="17"/>
      <c r="JI55" s="17"/>
      <c r="JJ55" s="17"/>
      <c r="JK55" s="17"/>
      <c r="JL55" s="17"/>
      <c r="JM55" s="17"/>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D55" s="17"/>
      <c r="LE55" s="17"/>
      <c r="LF55" s="17"/>
      <c r="LG55" s="17"/>
      <c r="LH55" s="17"/>
      <c r="LI55" s="17"/>
      <c r="LJ55" s="17"/>
      <c r="LK55" s="17"/>
      <c r="LL55" s="17"/>
      <c r="LM55" s="17"/>
      <c r="LN55" s="17"/>
      <c r="LO55" s="17"/>
      <c r="LP55" s="17"/>
      <c r="LQ55" s="17"/>
      <c r="LR55" s="17"/>
      <c r="LS55" s="17"/>
      <c r="LT55" s="17"/>
      <c r="LU55" s="17"/>
      <c r="LV55" s="17"/>
      <c r="LW55" s="17"/>
      <c r="LX55" s="17"/>
      <c r="LY55" s="17"/>
      <c r="LZ55" s="17"/>
      <c r="MA55" s="17"/>
      <c r="MB55" s="17"/>
      <c r="MC55" s="17"/>
      <c r="MD55" s="17"/>
      <c r="ME55" s="17"/>
      <c r="MF55" s="17"/>
      <c r="MG55" s="17"/>
      <c r="MH55" s="17"/>
      <c r="MI55" s="17"/>
      <c r="MJ55" s="17"/>
      <c r="MK55" s="17"/>
      <c r="ML55" s="17"/>
      <c r="MM55" s="17"/>
      <c r="MN55" s="17"/>
      <c r="MO55" s="17"/>
      <c r="MP55" s="17"/>
      <c r="MQ55" s="17"/>
      <c r="MR55" s="17"/>
      <c r="MS55" s="17"/>
      <c r="MT55" s="17"/>
      <c r="MU55" s="17"/>
      <c r="MV55" s="17"/>
      <c r="MW55" s="17"/>
      <c r="MX55" s="17"/>
      <c r="MY55" s="17"/>
      <c r="MZ55" s="17"/>
      <c r="NA55" s="17"/>
      <c r="NB55" s="17"/>
      <c r="NC55" s="17"/>
      <c r="ND55" s="17"/>
      <c r="NE55" s="17"/>
      <c r="NF55" s="17"/>
      <c r="NG55" s="17"/>
      <c r="NH55" s="17"/>
      <c r="NI55" s="17"/>
      <c r="NJ55" s="17"/>
      <c r="NK55" s="17"/>
      <c r="NL55" s="17"/>
      <c r="NM55" s="17"/>
      <c r="NN55" s="17"/>
      <c r="NO55" s="17"/>
      <c r="NP55" s="17"/>
      <c r="NQ55" s="17"/>
      <c r="NR55" s="17"/>
      <c r="NS55" s="17"/>
      <c r="NT55" s="17"/>
      <c r="NU55" s="17"/>
      <c r="NV55" s="17"/>
      <c r="NW55" s="17"/>
      <c r="NX55" s="17"/>
      <c r="NY55" s="17"/>
      <c r="NZ55" s="17"/>
      <c r="OA55" s="17"/>
      <c r="OB55" s="17"/>
      <c r="OC55" s="17"/>
      <c r="OD55" s="17"/>
      <c r="OE55" s="17"/>
      <c r="OF55" s="17"/>
      <c r="OG55" s="17"/>
      <c r="OH55" s="17"/>
      <c r="OI55" s="17"/>
      <c r="OJ55" s="17"/>
      <c r="OK55" s="17"/>
      <c r="OL55" s="17"/>
      <c r="OM55" s="17"/>
      <c r="ON55" s="17"/>
      <c r="OO55" s="17"/>
      <c r="OP55" s="17"/>
      <c r="OQ55" s="17"/>
      <c r="OR55" s="17"/>
      <c r="OS55" s="17"/>
      <c r="OT55" s="17"/>
      <c r="OU55" s="17"/>
      <c r="OV55" s="17"/>
      <c r="OW55" s="17"/>
      <c r="OX55" s="17"/>
      <c r="OY55" s="17"/>
      <c r="OZ55" s="17"/>
      <c r="PA55" s="17"/>
      <c r="PB55" s="17"/>
      <c r="PC55" s="17"/>
      <c r="PD55" s="17"/>
      <c r="PE55" s="17"/>
      <c r="PF55" s="17"/>
      <c r="PG55" s="17"/>
      <c r="PH55" s="17"/>
      <c r="PI55" s="17"/>
      <c r="PJ55" s="17"/>
      <c r="PK55" s="17"/>
      <c r="PL55" s="17"/>
      <c r="PM55" s="17"/>
      <c r="PN55" s="17"/>
      <c r="PO55" s="17"/>
      <c r="PP55" s="17"/>
      <c r="PQ55" s="17"/>
      <c r="PR55" s="17"/>
      <c r="PS55" s="17"/>
      <c r="PT55" s="17"/>
      <c r="PU55" s="17"/>
      <c r="PV55" s="17"/>
      <c r="PW55" s="17"/>
      <c r="PX55" s="17"/>
      <c r="PY55" s="17"/>
      <c r="PZ55" s="17"/>
      <c r="QA55" s="17"/>
      <c r="QB55" s="17"/>
      <c r="QC55" s="17"/>
      <c r="QD55" s="17"/>
      <c r="QE55" s="17"/>
      <c r="QF55" s="17"/>
      <c r="QG55" s="17"/>
      <c r="QH55" s="17"/>
      <c r="QI55" s="17"/>
      <c r="QJ55" s="17"/>
      <c r="QK55" s="17"/>
      <c r="QL55" s="17"/>
      <c r="QM55" s="17"/>
      <c r="QN55" s="17"/>
      <c r="QO55" s="17"/>
      <c r="QP55" s="17"/>
    </row>
    <row r="56" spans="1:458" s="41" customFormat="1" ht="37.5" hidden="1" outlineLevel="2" x14ac:dyDescent="0.3">
      <c r="A56" s="92"/>
      <c r="B56" s="86"/>
      <c r="C56" s="74" t="s">
        <v>38</v>
      </c>
      <c r="D56" s="74" t="s">
        <v>356</v>
      </c>
      <c r="E56" s="74"/>
      <c r="F56" s="89" t="s">
        <v>251</v>
      </c>
      <c r="G56" s="42" t="s">
        <v>172</v>
      </c>
      <c r="H56" s="43" t="s">
        <v>141</v>
      </c>
      <c r="I56" s="44" t="s">
        <v>37</v>
      </c>
      <c r="J56" s="46" t="s">
        <v>254</v>
      </c>
      <c r="K56" s="45" t="s">
        <v>253</v>
      </c>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7"/>
      <c r="FX56" s="17"/>
      <c r="FY56" s="17"/>
      <c r="FZ56" s="17"/>
      <c r="GA56" s="17"/>
      <c r="GB56" s="17"/>
      <c r="GC56" s="17"/>
      <c r="GD56" s="17"/>
      <c r="GE56" s="17"/>
      <c r="GF56" s="17"/>
      <c r="GG56" s="17"/>
      <c r="GH56" s="17"/>
      <c r="GI56" s="17"/>
      <c r="GJ56" s="17"/>
      <c r="GK56" s="17"/>
      <c r="GL56" s="17"/>
      <c r="GM56" s="17"/>
      <c r="GN56" s="17"/>
      <c r="GO56" s="17"/>
      <c r="GP56" s="17"/>
      <c r="GQ56" s="17"/>
      <c r="GR56" s="17"/>
      <c r="GS56" s="17"/>
      <c r="GT56" s="17"/>
      <c r="GU56" s="17"/>
      <c r="GV56" s="17"/>
      <c r="GW56" s="17"/>
      <c r="GX56" s="17"/>
      <c r="GY56" s="17"/>
      <c r="GZ56" s="17"/>
      <c r="HA56" s="17"/>
      <c r="HB56" s="17"/>
      <c r="HC56" s="17"/>
      <c r="HD56" s="17"/>
      <c r="HE56" s="17"/>
      <c r="HF56" s="17"/>
      <c r="HG56" s="17"/>
      <c r="HH56" s="17"/>
      <c r="HI56" s="17"/>
      <c r="HJ56" s="17"/>
      <c r="HK56" s="17"/>
      <c r="HL56" s="17"/>
      <c r="HM56" s="17"/>
      <c r="HN56" s="17"/>
      <c r="HO56" s="17"/>
      <c r="HP56" s="17"/>
      <c r="HQ56" s="17"/>
      <c r="HR56" s="17"/>
      <c r="HS56" s="17"/>
      <c r="HT56" s="17"/>
      <c r="HU56" s="17"/>
      <c r="HV56" s="17"/>
      <c r="HW56" s="17"/>
      <c r="HX56" s="17"/>
      <c r="HY56" s="17"/>
      <c r="HZ56" s="17"/>
      <c r="IA56" s="17"/>
      <c r="IB56" s="17"/>
      <c r="IC56" s="17"/>
      <c r="ID56" s="17"/>
      <c r="IE56" s="17"/>
      <c r="IF56" s="17"/>
      <c r="IG56" s="17"/>
      <c r="IH56" s="17"/>
      <c r="II56" s="17"/>
      <c r="IJ56" s="17"/>
      <c r="IK56" s="17"/>
      <c r="IL56" s="17"/>
      <c r="IM56" s="17"/>
      <c r="IN56" s="17"/>
      <c r="IO56" s="17"/>
      <c r="IP56" s="17"/>
      <c r="IQ56" s="17"/>
      <c r="IR56" s="17"/>
      <c r="IS56" s="17"/>
      <c r="IT56" s="17"/>
      <c r="IU56" s="17"/>
      <c r="IV56" s="17"/>
      <c r="IW56" s="17"/>
      <c r="IX56" s="17"/>
      <c r="IY56" s="17"/>
      <c r="IZ56" s="17"/>
      <c r="JA56" s="17"/>
      <c r="JB56" s="17"/>
      <c r="JC56" s="17"/>
      <c r="JD56" s="17"/>
      <c r="JE56" s="17"/>
      <c r="JF56" s="17"/>
      <c r="JG56" s="17"/>
      <c r="JH56" s="17"/>
      <c r="JI56" s="17"/>
      <c r="JJ56" s="17"/>
      <c r="JK56" s="17"/>
      <c r="JL56" s="17"/>
      <c r="JM56" s="17"/>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D56" s="17"/>
      <c r="LE56" s="17"/>
      <c r="LF56" s="17"/>
      <c r="LG56" s="17"/>
      <c r="LH56" s="17"/>
      <c r="LI56" s="17"/>
      <c r="LJ56" s="17"/>
      <c r="LK56" s="17"/>
      <c r="LL56" s="17"/>
      <c r="LM56" s="17"/>
      <c r="LN56" s="17"/>
      <c r="LO56" s="17"/>
      <c r="LP56" s="17"/>
      <c r="LQ56" s="17"/>
      <c r="LR56" s="17"/>
      <c r="LS56" s="17"/>
      <c r="LT56" s="17"/>
      <c r="LU56" s="17"/>
      <c r="LV56" s="17"/>
      <c r="LW56" s="17"/>
      <c r="LX56" s="17"/>
      <c r="LY56" s="17"/>
      <c r="LZ56" s="17"/>
      <c r="MA56" s="17"/>
      <c r="MB56" s="17"/>
      <c r="MC56" s="17"/>
      <c r="MD56" s="17"/>
      <c r="ME56" s="17"/>
      <c r="MF56" s="17"/>
      <c r="MG56" s="17"/>
      <c r="MH56" s="17"/>
      <c r="MI56" s="17"/>
      <c r="MJ56" s="17"/>
      <c r="MK56" s="17"/>
      <c r="ML56" s="17"/>
      <c r="MM56" s="17"/>
      <c r="MN56" s="17"/>
      <c r="MO56" s="17"/>
      <c r="MP56" s="17"/>
      <c r="MQ56" s="17"/>
      <c r="MR56" s="17"/>
      <c r="MS56" s="17"/>
      <c r="MT56" s="17"/>
      <c r="MU56" s="17"/>
      <c r="MV56" s="17"/>
      <c r="MW56" s="17"/>
      <c r="MX56" s="17"/>
      <c r="MY56" s="17"/>
      <c r="MZ56" s="17"/>
      <c r="NA56" s="17"/>
      <c r="NB56" s="17"/>
      <c r="NC56" s="17"/>
      <c r="ND56" s="17"/>
      <c r="NE56" s="17"/>
      <c r="NF56" s="17"/>
      <c r="NG56" s="17"/>
      <c r="NH56" s="17"/>
      <c r="NI56" s="17"/>
      <c r="NJ56" s="17"/>
      <c r="NK56" s="17"/>
      <c r="NL56" s="17"/>
      <c r="NM56" s="17"/>
      <c r="NN56" s="17"/>
      <c r="NO56" s="17"/>
      <c r="NP56" s="17"/>
      <c r="NQ56" s="17"/>
      <c r="NR56" s="17"/>
      <c r="NS56" s="17"/>
      <c r="NT56" s="17"/>
      <c r="NU56" s="17"/>
      <c r="NV56" s="17"/>
      <c r="NW56" s="17"/>
      <c r="NX56" s="17"/>
      <c r="NY56" s="17"/>
      <c r="NZ56" s="17"/>
      <c r="OA56" s="17"/>
      <c r="OB56" s="17"/>
      <c r="OC56" s="17"/>
      <c r="OD56" s="17"/>
      <c r="OE56" s="17"/>
      <c r="OF56" s="17"/>
      <c r="OG56" s="17"/>
      <c r="OH56" s="17"/>
      <c r="OI56" s="17"/>
      <c r="OJ56" s="17"/>
      <c r="OK56" s="17"/>
      <c r="OL56" s="17"/>
      <c r="OM56" s="17"/>
      <c r="ON56" s="17"/>
      <c r="OO56" s="17"/>
      <c r="OP56" s="17"/>
      <c r="OQ56" s="17"/>
      <c r="OR56" s="17"/>
      <c r="OS56" s="17"/>
      <c r="OT56" s="17"/>
      <c r="OU56" s="17"/>
      <c r="OV56" s="17"/>
      <c r="OW56" s="17"/>
      <c r="OX56" s="17"/>
      <c r="OY56" s="17"/>
      <c r="OZ56" s="17"/>
      <c r="PA56" s="17"/>
      <c r="PB56" s="17"/>
      <c r="PC56" s="17"/>
      <c r="PD56" s="17"/>
      <c r="PE56" s="17"/>
      <c r="PF56" s="17"/>
      <c r="PG56" s="17"/>
      <c r="PH56" s="17"/>
      <c r="PI56" s="17"/>
      <c r="PJ56" s="17"/>
      <c r="PK56" s="17"/>
      <c r="PL56" s="17"/>
      <c r="PM56" s="17"/>
      <c r="PN56" s="17"/>
      <c r="PO56" s="17"/>
      <c r="PP56" s="17"/>
      <c r="PQ56" s="17"/>
      <c r="PR56" s="17"/>
      <c r="PS56" s="17"/>
      <c r="PT56" s="17"/>
      <c r="PU56" s="17"/>
      <c r="PV56" s="17"/>
      <c r="PW56" s="17"/>
      <c r="PX56" s="17"/>
      <c r="PY56" s="17"/>
      <c r="PZ56" s="17"/>
      <c r="QA56" s="17"/>
      <c r="QB56" s="17"/>
      <c r="QC56" s="17"/>
      <c r="QD56" s="17"/>
      <c r="QE56" s="17"/>
      <c r="QF56" s="17"/>
      <c r="QG56" s="17"/>
      <c r="QH56" s="17"/>
      <c r="QI56" s="17"/>
      <c r="QJ56" s="17"/>
      <c r="QK56" s="17"/>
      <c r="QL56" s="17"/>
      <c r="QM56" s="17"/>
      <c r="QN56" s="17"/>
      <c r="QO56" s="17"/>
      <c r="QP56" s="17"/>
    </row>
    <row r="57" spans="1:458" s="41" customFormat="1" hidden="1" outlineLevel="2" x14ac:dyDescent="0.3">
      <c r="A57" s="93"/>
      <c r="B57" s="87"/>
      <c r="C57" s="75"/>
      <c r="D57" s="75"/>
      <c r="E57" s="75"/>
      <c r="F57" s="90"/>
      <c r="G57" s="42" t="s">
        <v>173</v>
      </c>
      <c r="H57" s="43" t="s">
        <v>392</v>
      </c>
      <c r="I57" s="44" t="s">
        <v>25</v>
      </c>
      <c r="J57" s="46"/>
      <c r="K57" s="45"/>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c r="GB57" s="17"/>
      <c r="GC57" s="17"/>
      <c r="GD57" s="17"/>
      <c r="GE57" s="17"/>
      <c r="GF57" s="17"/>
      <c r="GG57" s="17"/>
      <c r="GH57" s="17"/>
      <c r="GI57" s="17"/>
      <c r="GJ57" s="17"/>
      <c r="GK57" s="17"/>
      <c r="GL57" s="17"/>
      <c r="GM57" s="17"/>
      <c r="GN57" s="17"/>
      <c r="GO57" s="17"/>
      <c r="GP57" s="17"/>
      <c r="GQ57" s="17"/>
      <c r="GR57" s="17"/>
      <c r="GS57" s="17"/>
      <c r="GT57" s="17"/>
      <c r="GU57" s="17"/>
      <c r="GV57" s="17"/>
      <c r="GW57" s="17"/>
      <c r="GX57" s="17"/>
      <c r="GY57" s="17"/>
      <c r="GZ57" s="17"/>
      <c r="HA57" s="17"/>
      <c r="HB57" s="17"/>
      <c r="HC57" s="17"/>
      <c r="HD57" s="17"/>
      <c r="HE57" s="17"/>
      <c r="HF57" s="17"/>
      <c r="HG57" s="17"/>
      <c r="HH57" s="17"/>
      <c r="HI57" s="17"/>
      <c r="HJ57" s="17"/>
      <c r="HK57" s="17"/>
      <c r="HL57" s="17"/>
      <c r="HM57" s="17"/>
      <c r="HN57" s="17"/>
      <c r="HO57" s="17"/>
      <c r="HP57" s="17"/>
      <c r="HQ57" s="17"/>
      <c r="HR57" s="17"/>
      <c r="HS57" s="17"/>
      <c r="HT57" s="17"/>
      <c r="HU57" s="17"/>
      <c r="HV57" s="17"/>
      <c r="HW57" s="17"/>
      <c r="HX57" s="17"/>
      <c r="HY57" s="17"/>
      <c r="HZ57" s="17"/>
      <c r="IA57" s="17"/>
      <c r="IB57" s="17"/>
      <c r="IC57" s="17"/>
      <c r="ID57" s="17"/>
      <c r="IE57" s="17"/>
      <c r="IF57" s="17"/>
      <c r="IG57" s="17"/>
      <c r="IH57" s="17"/>
      <c r="II57" s="17"/>
      <c r="IJ57" s="17"/>
      <c r="IK57" s="17"/>
      <c r="IL57" s="17"/>
      <c r="IM57" s="17"/>
      <c r="IN57" s="17"/>
      <c r="IO57" s="17"/>
      <c r="IP57" s="17"/>
      <c r="IQ57" s="17"/>
      <c r="IR57" s="17"/>
      <c r="IS57" s="17"/>
      <c r="IT57" s="17"/>
      <c r="IU57" s="17"/>
      <c r="IV57" s="17"/>
      <c r="IW57" s="17"/>
      <c r="IX57" s="17"/>
      <c r="IY57" s="17"/>
      <c r="IZ57" s="17"/>
      <c r="JA57" s="17"/>
      <c r="JB57" s="17"/>
      <c r="JC57" s="17"/>
      <c r="JD57" s="17"/>
      <c r="JE57" s="17"/>
      <c r="JF57" s="17"/>
      <c r="JG57" s="17"/>
      <c r="JH57" s="17"/>
      <c r="JI57" s="17"/>
      <c r="JJ57" s="17"/>
      <c r="JK57" s="17"/>
      <c r="JL57" s="17"/>
      <c r="JM57" s="17"/>
      <c r="JN57" s="17"/>
      <c r="JO57" s="17"/>
      <c r="JP57" s="17"/>
      <c r="JQ57" s="17"/>
      <c r="JR57" s="17"/>
      <c r="JS57" s="17"/>
      <c r="JT57" s="17"/>
      <c r="JU57" s="17"/>
      <c r="JV57" s="17"/>
      <c r="JW57" s="17"/>
      <c r="JX57" s="17"/>
      <c r="JY57" s="17"/>
      <c r="JZ57" s="17"/>
      <c r="KA57" s="17"/>
      <c r="KB57" s="17"/>
      <c r="KC57" s="17"/>
      <c r="KD57" s="17"/>
      <c r="KE57" s="17"/>
      <c r="KF57" s="17"/>
      <c r="KG57" s="17"/>
      <c r="KH57" s="17"/>
      <c r="KI57" s="17"/>
      <c r="KJ57" s="17"/>
      <c r="KK57" s="17"/>
      <c r="KL57" s="17"/>
      <c r="KM57" s="17"/>
      <c r="KN57" s="17"/>
      <c r="KO57" s="17"/>
      <c r="KP57" s="17"/>
      <c r="KQ57" s="17"/>
      <c r="KR57" s="17"/>
      <c r="KS57" s="17"/>
      <c r="KT57" s="17"/>
      <c r="KU57" s="17"/>
      <c r="KV57" s="17"/>
      <c r="KW57" s="17"/>
      <c r="KX57" s="17"/>
      <c r="KY57" s="17"/>
      <c r="KZ57" s="17"/>
      <c r="LA57" s="17"/>
      <c r="LB57" s="17"/>
      <c r="LC57" s="17"/>
      <c r="LD57" s="17"/>
      <c r="LE57" s="17"/>
      <c r="LF57" s="17"/>
      <c r="LG57" s="17"/>
      <c r="LH57" s="17"/>
      <c r="LI57" s="17"/>
      <c r="LJ57" s="17"/>
      <c r="LK57" s="17"/>
      <c r="LL57" s="17"/>
      <c r="LM57" s="17"/>
      <c r="LN57" s="17"/>
      <c r="LO57" s="17"/>
      <c r="LP57" s="17"/>
      <c r="LQ57" s="17"/>
      <c r="LR57" s="17"/>
      <c r="LS57" s="17"/>
      <c r="LT57" s="17"/>
      <c r="LU57" s="17"/>
      <c r="LV57" s="17"/>
      <c r="LW57" s="17"/>
      <c r="LX57" s="17"/>
      <c r="LY57" s="17"/>
      <c r="LZ57" s="17"/>
      <c r="MA57" s="17"/>
      <c r="MB57" s="17"/>
      <c r="MC57" s="17"/>
      <c r="MD57" s="17"/>
      <c r="ME57" s="17"/>
      <c r="MF57" s="17"/>
      <c r="MG57" s="17"/>
      <c r="MH57" s="17"/>
      <c r="MI57" s="17"/>
      <c r="MJ57" s="17"/>
      <c r="MK57" s="17"/>
      <c r="ML57" s="17"/>
      <c r="MM57" s="17"/>
      <c r="MN57" s="17"/>
      <c r="MO57" s="17"/>
      <c r="MP57" s="17"/>
      <c r="MQ57" s="17"/>
      <c r="MR57" s="17"/>
      <c r="MS57" s="17"/>
      <c r="MT57" s="17"/>
      <c r="MU57" s="17"/>
      <c r="MV57" s="17"/>
      <c r="MW57" s="17"/>
      <c r="MX57" s="17"/>
      <c r="MY57" s="17"/>
      <c r="MZ57" s="17"/>
      <c r="NA57" s="17"/>
      <c r="NB57" s="17"/>
      <c r="NC57" s="17"/>
      <c r="ND57" s="17"/>
      <c r="NE57" s="17"/>
      <c r="NF57" s="17"/>
      <c r="NG57" s="17"/>
      <c r="NH57" s="17"/>
      <c r="NI57" s="17"/>
      <c r="NJ57" s="17"/>
      <c r="NK57" s="17"/>
      <c r="NL57" s="17"/>
      <c r="NM57" s="17"/>
      <c r="NN57" s="17"/>
      <c r="NO57" s="17"/>
      <c r="NP57" s="17"/>
      <c r="NQ57" s="17"/>
      <c r="NR57" s="17"/>
      <c r="NS57" s="17"/>
      <c r="NT57" s="17"/>
      <c r="NU57" s="17"/>
      <c r="NV57" s="17"/>
      <c r="NW57" s="17"/>
      <c r="NX57" s="17"/>
      <c r="NY57" s="17"/>
      <c r="NZ57" s="17"/>
      <c r="OA57" s="17"/>
      <c r="OB57" s="17"/>
      <c r="OC57" s="17"/>
      <c r="OD57" s="17"/>
      <c r="OE57" s="17"/>
      <c r="OF57" s="17"/>
      <c r="OG57" s="17"/>
      <c r="OH57" s="17"/>
      <c r="OI57" s="17"/>
      <c r="OJ57" s="17"/>
      <c r="OK57" s="17"/>
      <c r="OL57" s="17"/>
      <c r="OM57" s="17"/>
      <c r="ON57" s="17"/>
      <c r="OO57" s="17"/>
      <c r="OP57" s="17"/>
      <c r="OQ57" s="17"/>
      <c r="OR57" s="17"/>
      <c r="OS57" s="17"/>
      <c r="OT57" s="17"/>
      <c r="OU57" s="17"/>
      <c r="OV57" s="17"/>
      <c r="OW57" s="17"/>
      <c r="OX57" s="17"/>
      <c r="OY57" s="17"/>
      <c r="OZ57" s="17"/>
      <c r="PA57" s="17"/>
      <c r="PB57" s="17"/>
      <c r="PC57" s="17"/>
      <c r="PD57" s="17"/>
      <c r="PE57" s="17"/>
      <c r="PF57" s="17"/>
      <c r="PG57" s="17"/>
      <c r="PH57" s="17"/>
      <c r="PI57" s="17"/>
      <c r="PJ57" s="17"/>
      <c r="PK57" s="17"/>
      <c r="PL57" s="17"/>
      <c r="PM57" s="17"/>
      <c r="PN57" s="17"/>
      <c r="PO57" s="17"/>
      <c r="PP57" s="17"/>
      <c r="PQ57" s="17"/>
      <c r="PR57" s="17"/>
      <c r="PS57" s="17"/>
      <c r="PT57" s="17"/>
      <c r="PU57" s="17"/>
      <c r="PV57" s="17"/>
      <c r="PW57" s="17"/>
      <c r="PX57" s="17"/>
      <c r="PY57" s="17"/>
      <c r="PZ57" s="17"/>
      <c r="QA57" s="17"/>
      <c r="QB57" s="17"/>
      <c r="QC57" s="17"/>
      <c r="QD57" s="17"/>
      <c r="QE57" s="17"/>
      <c r="QF57" s="17"/>
      <c r="QG57" s="17"/>
      <c r="QH57" s="17"/>
      <c r="QI57" s="17"/>
      <c r="QJ57" s="17"/>
      <c r="QK57" s="17"/>
      <c r="QL57" s="17"/>
      <c r="QM57" s="17"/>
      <c r="QN57" s="17"/>
      <c r="QO57" s="17"/>
      <c r="QP57" s="17"/>
    </row>
    <row r="58" spans="1:458" s="41" customFormat="1" ht="37.5" hidden="1" outlineLevel="2" x14ac:dyDescent="0.3">
      <c r="A58" s="93"/>
      <c r="B58" s="87"/>
      <c r="C58" s="75"/>
      <c r="D58" s="75"/>
      <c r="E58" s="75"/>
      <c r="F58" s="90"/>
      <c r="G58" s="42" t="s">
        <v>173</v>
      </c>
      <c r="H58" s="43" t="s">
        <v>252</v>
      </c>
      <c r="I58" s="44" t="s">
        <v>37</v>
      </c>
      <c r="J58" s="46"/>
      <c r="K58" s="45"/>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c r="GB58" s="17"/>
      <c r="GC58" s="17"/>
      <c r="GD58" s="17"/>
      <c r="GE58" s="17"/>
      <c r="GF58" s="17"/>
      <c r="GG58" s="17"/>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c r="HL58" s="17"/>
      <c r="HM58" s="17"/>
      <c r="HN58" s="17"/>
      <c r="HO58" s="17"/>
      <c r="HP58" s="17"/>
      <c r="HQ58" s="17"/>
      <c r="HR58" s="17"/>
      <c r="HS58" s="17"/>
      <c r="HT58" s="17"/>
      <c r="HU58" s="17"/>
      <c r="HV58" s="17"/>
      <c r="HW58" s="17"/>
      <c r="HX58" s="17"/>
      <c r="HY58" s="17"/>
      <c r="HZ58" s="17"/>
      <c r="IA58" s="17"/>
      <c r="IB58" s="17"/>
      <c r="IC58" s="17"/>
      <c r="ID58" s="17"/>
      <c r="IE58" s="17"/>
      <c r="IF58" s="17"/>
      <c r="IG58" s="17"/>
      <c r="IH58" s="17"/>
      <c r="II58" s="17"/>
      <c r="IJ58" s="17"/>
      <c r="IK58" s="17"/>
      <c r="IL58" s="17"/>
      <c r="IM58" s="17"/>
      <c r="IN58" s="17"/>
      <c r="IO58" s="17"/>
      <c r="IP58" s="17"/>
      <c r="IQ58" s="17"/>
      <c r="IR58" s="17"/>
      <c r="IS58" s="17"/>
      <c r="IT58" s="17"/>
      <c r="IU58" s="17"/>
      <c r="IV58" s="17"/>
      <c r="IW58" s="17"/>
      <c r="IX58" s="17"/>
      <c r="IY58" s="17"/>
      <c r="IZ58" s="17"/>
      <c r="JA58" s="17"/>
      <c r="JB58" s="17"/>
      <c r="JC58" s="17"/>
      <c r="JD58" s="17"/>
      <c r="JE58" s="17"/>
      <c r="JF58" s="17"/>
      <c r="JG58" s="17"/>
      <c r="JH58" s="17"/>
      <c r="JI58" s="17"/>
      <c r="JJ58" s="17"/>
      <c r="JK58" s="17"/>
      <c r="JL58" s="17"/>
      <c r="JM58" s="17"/>
      <c r="JN58" s="17"/>
      <c r="JO58" s="17"/>
      <c r="JP58" s="17"/>
      <c r="JQ58" s="17"/>
      <c r="JR58" s="17"/>
      <c r="JS58" s="17"/>
      <c r="JT58" s="17"/>
      <c r="JU58" s="17"/>
      <c r="JV58" s="17"/>
      <c r="JW58" s="17"/>
      <c r="JX58" s="17"/>
      <c r="JY58" s="17"/>
      <c r="JZ58" s="17"/>
      <c r="KA58" s="17"/>
      <c r="KB58" s="17"/>
      <c r="KC58" s="17"/>
      <c r="KD58" s="17"/>
      <c r="KE58" s="17"/>
      <c r="KF58" s="17"/>
      <c r="KG58" s="17"/>
      <c r="KH58" s="17"/>
      <c r="KI58" s="17"/>
      <c r="KJ58" s="17"/>
      <c r="KK58" s="17"/>
      <c r="KL58" s="17"/>
      <c r="KM58" s="17"/>
      <c r="KN58" s="17"/>
      <c r="KO58" s="17"/>
      <c r="KP58" s="17"/>
      <c r="KQ58" s="17"/>
      <c r="KR58" s="17"/>
      <c r="KS58" s="17"/>
      <c r="KT58" s="17"/>
      <c r="KU58" s="17"/>
      <c r="KV58" s="17"/>
      <c r="KW58" s="17"/>
      <c r="KX58" s="17"/>
      <c r="KY58" s="17"/>
      <c r="KZ58" s="17"/>
      <c r="LA58" s="17"/>
      <c r="LB58" s="17"/>
      <c r="LC58" s="17"/>
      <c r="LD58" s="17"/>
      <c r="LE58" s="17"/>
      <c r="LF58" s="17"/>
      <c r="LG58" s="17"/>
      <c r="LH58" s="17"/>
      <c r="LI58" s="17"/>
      <c r="LJ58" s="17"/>
      <c r="LK58" s="17"/>
      <c r="LL58" s="17"/>
      <c r="LM58" s="17"/>
      <c r="LN58" s="17"/>
      <c r="LO58" s="17"/>
      <c r="LP58" s="17"/>
      <c r="LQ58" s="17"/>
      <c r="LR58" s="17"/>
      <c r="LS58" s="17"/>
      <c r="LT58" s="17"/>
      <c r="LU58" s="17"/>
      <c r="LV58" s="17"/>
      <c r="LW58" s="17"/>
      <c r="LX58" s="17"/>
      <c r="LY58" s="17"/>
      <c r="LZ58" s="17"/>
      <c r="MA58" s="17"/>
      <c r="MB58" s="17"/>
      <c r="MC58" s="17"/>
      <c r="MD58" s="17"/>
      <c r="ME58" s="17"/>
      <c r="MF58" s="17"/>
      <c r="MG58" s="17"/>
      <c r="MH58" s="17"/>
      <c r="MI58" s="17"/>
      <c r="MJ58" s="17"/>
      <c r="MK58" s="17"/>
      <c r="ML58" s="17"/>
      <c r="MM58" s="17"/>
      <c r="MN58" s="17"/>
      <c r="MO58" s="17"/>
      <c r="MP58" s="17"/>
      <c r="MQ58" s="17"/>
      <c r="MR58" s="17"/>
      <c r="MS58" s="17"/>
      <c r="MT58" s="17"/>
      <c r="MU58" s="17"/>
      <c r="MV58" s="17"/>
      <c r="MW58" s="17"/>
      <c r="MX58" s="17"/>
      <c r="MY58" s="17"/>
      <c r="MZ58" s="17"/>
      <c r="NA58" s="17"/>
      <c r="NB58" s="17"/>
      <c r="NC58" s="17"/>
      <c r="ND58" s="17"/>
      <c r="NE58" s="17"/>
      <c r="NF58" s="17"/>
      <c r="NG58" s="17"/>
      <c r="NH58" s="17"/>
      <c r="NI58" s="17"/>
      <c r="NJ58" s="17"/>
      <c r="NK58" s="17"/>
      <c r="NL58" s="17"/>
      <c r="NM58" s="17"/>
      <c r="NN58" s="17"/>
      <c r="NO58" s="17"/>
      <c r="NP58" s="17"/>
      <c r="NQ58" s="17"/>
      <c r="NR58" s="17"/>
      <c r="NS58" s="17"/>
      <c r="NT58" s="17"/>
      <c r="NU58" s="17"/>
      <c r="NV58" s="17"/>
      <c r="NW58" s="17"/>
      <c r="NX58" s="17"/>
      <c r="NY58" s="17"/>
      <c r="NZ58" s="17"/>
      <c r="OA58" s="17"/>
      <c r="OB58" s="17"/>
      <c r="OC58" s="17"/>
      <c r="OD58" s="17"/>
      <c r="OE58" s="17"/>
      <c r="OF58" s="17"/>
      <c r="OG58" s="17"/>
      <c r="OH58" s="17"/>
      <c r="OI58" s="17"/>
      <c r="OJ58" s="17"/>
      <c r="OK58" s="17"/>
      <c r="OL58" s="17"/>
      <c r="OM58" s="17"/>
      <c r="ON58" s="17"/>
      <c r="OO58" s="17"/>
      <c r="OP58" s="17"/>
      <c r="OQ58" s="17"/>
      <c r="OR58" s="17"/>
      <c r="OS58" s="17"/>
      <c r="OT58" s="17"/>
      <c r="OU58" s="17"/>
      <c r="OV58" s="17"/>
      <c r="OW58" s="17"/>
      <c r="OX58" s="17"/>
      <c r="OY58" s="17"/>
      <c r="OZ58" s="17"/>
      <c r="PA58" s="17"/>
      <c r="PB58" s="17"/>
      <c r="PC58" s="17"/>
      <c r="PD58" s="17"/>
      <c r="PE58" s="17"/>
      <c r="PF58" s="17"/>
      <c r="PG58" s="17"/>
      <c r="PH58" s="17"/>
      <c r="PI58" s="17"/>
      <c r="PJ58" s="17"/>
      <c r="PK58" s="17"/>
      <c r="PL58" s="17"/>
      <c r="PM58" s="17"/>
      <c r="PN58" s="17"/>
      <c r="PO58" s="17"/>
      <c r="PP58" s="17"/>
      <c r="PQ58" s="17"/>
      <c r="PR58" s="17"/>
      <c r="PS58" s="17"/>
      <c r="PT58" s="17"/>
      <c r="PU58" s="17"/>
      <c r="PV58" s="17"/>
      <c r="PW58" s="17"/>
      <c r="PX58" s="17"/>
      <c r="PY58" s="17"/>
      <c r="PZ58" s="17"/>
      <c r="QA58" s="17"/>
      <c r="QB58" s="17"/>
      <c r="QC58" s="17"/>
      <c r="QD58" s="17"/>
      <c r="QE58" s="17"/>
      <c r="QF58" s="17"/>
      <c r="QG58" s="17"/>
      <c r="QH58" s="17"/>
      <c r="QI58" s="17"/>
      <c r="QJ58" s="17"/>
      <c r="QK58" s="17"/>
      <c r="QL58" s="17"/>
      <c r="QM58" s="17"/>
      <c r="QN58" s="17"/>
      <c r="QO58" s="17"/>
      <c r="QP58" s="17"/>
    </row>
    <row r="59" spans="1:458" s="41" customFormat="1" hidden="1" outlineLevel="2" x14ac:dyDescent="0.3">
      <c r="A59" s="93"/>
      <c r="B59" s="87"/>
      <c r="C59" s="75"/>
      <c r="D59" s="75"/>
      <c r="E59" s="75"/>
      <c r="F59" s="90"/>
      <c r="G59" s="42" t="s">
        <v>173</v>
      </c>
      <c r="H59" s="43" t="s">
        <v>368</v>
      </c>
      <c r="I59" s="44" t="s">
        <v>39</v>
      </c>
      <c r="J59" s="46"/>
      <c r="K59" s="45"/>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c r="GB59" s="17"/>
      <c r="GC59" s="17"/>
      <c r="GD59" s="17"/>
      <c r="GE59" s="17"/>
      <c r="GF59" s="17"/>
      <c r="GG59" s="17"/>
      <c r="GH59" s="17"/>
      <c r="GI59" s="17"/>
      <c r="GJ59" s="17"/>
      <c r="GK59" s="17"/>
      <c r="GL59" s="17"/>
      <c r="GM59" s="17"/>
      <c r="GN59" s="17"/>
      <c r="GO59" s="17"/>
      <c r="GP59" s="17"/>
      <c r="GQ59" s="17"/>
      <c r="GR59" s="17"/>
      <c r="GS59" s="17"/>
      <c r="GT59" s="17"/>
      <c r="GU59" s="17"/>
      <c r="GV59" s="17"/>
      <c r="GW59" s="17"/>
      <c r="GX59" s="17"/>
      <c r="GY59" s="17"/>
      <c r="GZ59" s="17"/>
      <c r="HA59" s="17"/>
      <c r="HB59" s="17"/>
      <c r="HC59" s="17"/>
      <c r="HD59" s="17"/>
      <c r="HE59" s="17"/>
      <c r="HF59" s="17"/>
      <c r="HG59" s="17"/>
      <c r="HH59" s="17"/>
      <c r="HI59" s="17"/>
      <c r="HJ59" s="17"/>
      <c r="HK59" s="17"/>
      <c r="HL59" s="17"/>
      <c r="HM59" s="17"/>
      <c r="HN59" s="17"/>
      <c r="HO59" s="17"/>
      <c r="HP59" s="17"/>
      <c r="HQ59" s="17"/>
      <c r="HR59" s="17"/>
      <c r="HS59" s="17"/>
      <c r="HT59" s="17"/>
      <c r="HU59" s="17"/>
      <c r="HV59" s="17"/>
      <c r="HW59" s="17"/>
      <c r="HX59" s="17"/>
      <c r="HY59" s="17"/>
      <c r="HZ59" s="17"/>
      <c r="IA59" s="17"/>
      <c r="IB59" s="17"/>
      <c r="IC59" s="17"/>
      <c r="ID59" s="17"/>
      <c r="IE59" s="17"/>
      <c r="IF59" s="17"/>
      <c r="IG59" s="17"/>
      <c r="IH59" s="17"/>
      <c r="II59" s="17"/>
      <c r="IJ59" s="17"/>
      <c r="IK59" s="17"/>
      <c r="IL59" s="17"/>
      <c r="IM59" s="17"/>
      <c r="IN59" s="17"/>
      <c r="IO59" s="17"/>
      <c r="IP59" s="17"/>
      <c r="IQ59" s="17"/>
      <c r="IR59" s="17"/>
      <c r="IS59" s="17"/>
      <c r="IT59" s="17"/>
      <c r="IU59" s="17"/>
      <c r="IV59" s="17"/>
      <c r="IW59" s="17"/>
      <c r="IX59" s="17"/>
      <c r="IY59" s="17"/>
      <c r="IZ59" s="17"/>
      <c r="JA59" s="17"/>
      <c r="JB59" s="17"/>
      <c r="JC59" s="17"/>
      <c r="JD59" s="17"/>
      <c r="JE59" s="17"/>
      <c r="JF59" s="17"/>
      <c r="JG59" s="17"/>
      <c r="JH59" s="17"/>
      <c r="JI59" s="17"/>
      <c r="JJ59" s="17"/>
      <c r="JK59" s="17"/>
      <c r="JL59" s="17"/>
      <c r="JM59" s="17"/>
      <c r="JN59" s="17"/>
      <c r="JO59" s="17"/>
      <c r="JP59" s="17"/>
      <c r="JQ59" s="17"/>
      <c r="JR59" s="17"/>
      <c r="JS59" s="17"/>
      <c r="JT59" s="17"/>
      <c r="JU59" s="17"/>
      <c r="JV59" s="17"/>
      <c r="JW59" s="17"/>
      <c r="JX59" s="17"/>
      <c r="JY59" s="17"/>
      <c r="JZ59" s="17"/>
      <c r="KA59" s="17"/>
      <c r="KB59" s="17"/>
      <c r="KC59" s="17"/>
      <c r="KD59" s="17"/>
      <c r="KE59" s="17"/>
      <c r="KF59" s="17"/>
      <c r="KG59" s="17"/>
      <c r="KH59" s="17"/>
      <c r="KI59" s="17"/>
      <c r="KJ59" s="17"/>
      <c r="KK59" s="17"/>
      <c r="KL59" s="17"/>
      <c r="KM59" s="17"/>
      <c r="KN59" s="17"/>
      <c r="KO59" s="17"/>
      <c r="KP59" s="17"/>
      <c r="KQ59" s="17"/>
      <c r="KR59" s="17"/>
      <c r="KS59" s="17"/>
      <c r="KT59" s="17"/>
      <c r="KU59" s="17"/>
      <c r="KV59" s="17"/>
      <c r="KW59" s="17"/>
      <c r="KX59" s="17"/>
      <c r="KY59" s="17"/>
      <c r="KZ59" s="17"/>
      <c r="LA59" s="17"/>
      <c r="LB59" s="17"/>
      <c r="LC59" s="17"/>
      <c r="LD59" s="17"/>
      <c r="LE59" s="17"/>
      <c r="LF59" s="17"/>
      <c r="LG59" s="17"/>
      <c r="LH59" s="17"/>
      <c r="LI59" s="17"/>
      <c r="LJ59" s="17"/>
      <c r="LK59" s="17"/>
      <c r="LL59" s="17"/>
      <c r="LM59" s="17"/>
      <c r="LN59" s="17"/>
      <c r="LO59" s="17"/>
      <c r="LP59" s="17"/>
      <c r="LQ59" s="17"/>
      <c r="LR59" s="17"/>
      <c r="LS59" s="17"/>
      <c r="LT59" s="17"/>
      <c r="LU59" s="17"/>
      <c r="LV59" s="17"/>
      <c r="LW59" s="17"/>
      <c r="LX59" s="17"/>
      <c r="LY59" s="17"/>
      <c r="LZ59" s="17"/>
      <c r="MA59" s="17"/>
      <c r="MB59" s="17"/>
      <c r="MC59" s="17"/>
      <c r="MD59" s="17"/>
      <c r="ME59" s="17"/>
      <c r="MF59" s="17"/>
      <c r="MG59" s="17"/>
      <c r="MH59" s="17"/>
      <c r="MI59" s="17"/>
      <c r="MJ59" s="17"/>
      <c r="MK59" s="17"/>
      <c r="ML59" s="17"/>
      <c r="MM59" s="17"/>
      <c r="MN59" s="17"/>
      <c r="MO59" s="17"/>
      <c r="MP59" s="17"/>
      <c r="MQ59" s="17"/>
      <c r="MR59" s="17"/>
      <c r="MS59" s="17"/>
      <c r="MT59" s="17"/>
      <c r="MU59" s="17"/>
      <c r="MV59" s="17"/>
      <c r="MW59" s="17"/>
      <c r="MX59" s="17"/>
      <c r="MY59" s="17"/>
      <c r="MZ59" s="17"/>
      <c r="NA59" s="17"/>
      <c r="NB59" s="17"/>
      <c r="NC59" s="17"/>
      <c r="ND59" s="17"/>
      <c r="NE59" s="17"/>
      <c r="NF59" s="17"/>
      <c r="NG59" s="17"/>
      <c r="NH59" s="17"/>
      <c r="NI59" s="17"/>
      <c r="NJ59" s="17"/>
      <c r="NK59" s="17"/>
      <c r="NL59" s="17"/>
      <c r="NM59" s="17"/>
      <c r="NN59" s="17"/>
      <c r="NO59" s="17"/>
      <c r="NP59" s="17"/>
      <c r="NQ59" s="17"/>
      <c r="NR59" s="17"/>
      <c r="NS59" s="17"/>
      <c r="NT59" s="17"/>
      <c r="NU59" s="17"/>
      <c r="NV59" s="17"/>
      <c r="NW59" s="17"/>
      <c r="NX59" s="17"/>
      <c r="NY59" s="17"/>
      <c r="NZ59" s="17"/>
      <c r="OA59" s="17"/>
      <c r="OB59" s="17"/>
      <c r="OC59" s="17"/>
      <c r="OD59" s="17"/>
      <c r="OE59" s="17"/>
      <c r="OF59" s="17"/>
      <c r="OG59" s="17"/>
      <c r="OH59" s="17"/>
      <c r="OI59" s="17"/>
      <c r="OJ59" s="17"/>
      <c r="OK59" s="17"/>
      <c r="OL59" s="17"/>
      <c r="OM59" s="17"/>
      <c r="ON59" s="17"/>
      <c r="OO59" s="17"/>
      <c r="OP59" s="17"/>
      <c r="OQ59" s="17"/>
      <c r="OR59" s="17"/>
      <c r="OS59" s="17"/>
      <c r="OT59" s="17"/>
      <c r="OU59" s="17"/>
      <c r="OV59" s="17"/>
      <c r="OW59" s="17"/>
      <c r="OX59" s="17"/>
      <c r="OY59" s="17"/>
      <c r="OZ59" s="17"/>
      <c r="PA59" s="17"/>
      <c r="PB59" s="17"/>
      <c r="PC59" s="17"/>
      <c r="PD59" s="17"/>
      <c r="PE59" s="17"/>
      <c r="PF59" s="17"/>
      <c r="PG59" s="17"/>
      <c r="PH59" s="17"/>
      <c r="PI59" s="17"/>
      <c r="PJ59" s="17"/>
      <c r="PK59" s="17"/>
      <c r="PL59" s="17"/>
      <c r="PM59" s="17"/>
      <c r="PN59" s="17"/>
      <c r="PO59" s="17"/>
      <c r="PP59" s="17"/>
      <c r="PQ59" s="17"/>
      <c r="PR59" s="17"/>
      <c r="PS59" s="17"/>
      <c r="PT59" s="17"/>
      <c r="PU59" s="17"/>
      <c r="PV59" s="17"/>
      <c r="PW59" s="17"/>
      <c r="PX59" s="17"/>
      <c r="PY59" s="17"/>
      <c r="PZ59" s="17"/>
      <c r="QA59" s="17"/>
      <c r="QB59" s="17"/>
      <c r="QC59" s="17"/>
      <c r="QD59" s="17"/>
      <c r="QE59" s="17"/>
      <c r="QF59" s="17"/>
      <c r="QG59" s="17"/>
      <c r="QH59" s="17"/>
      <c r="QI59" s="17"/>
      <c r="QJ59" s="17"/>
      <c r="QK59" s="17"/>
      <c r="QL59" s="17"/>
      <c r="QM59" s="17"/>
      <c r="QN59" s="17"/>
      <c r="QO59" s="17"/>
      <c r="QP59" s="17"/>
    </row>
    <row r="60" spans="1:458" s="41" customFormat="1" hidden="1" outlineLevel="2" x14ac:dyDescent="0.3">
      <c r="A60" s="93"/>
      <c r="B60" s="87"/>
      <c r="C60" s="75"/>
      <c r="D60" s="75"/>
      <c r="E60" s="75"/>
      <c r="F60" s="90"/>
      <c r="G60" s="42" t="s">
        <v>173</v>
      </c>
      <c r="H60" s="43" t="s">
        <v>444</v>
      </c>
      <c r="I60" s="44" t="s">
        <v>225</v>
      </c>
      <c r="J60" s="46"/>
      <c r="K60" s="45"/>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c r="GB60" s="17"/>
      <c r="GC60" s="17"/>
      <c r="GD60" s="17"/>
      <c r="GE60" s="17"/>
      <c r="GF60" s="17"/>
      <c r="GG60" s="17"/>
      <c r="GH60" s="17"/>
      <c r="GI60" s="17"/>
      <c r="GJ60" s="17"/>
      <c r="GK60" s="17"/>
      <c r="GL60" s="17"/>
      <c r="GM60" s="17"/>
      <c r="GN60" s="17"/>
      <c r="GO60" s="17"/>
      <c r="GP60" s="17"/>
      <c r="GQ60" s="17"/>
      <c r="GR60" s="17"/>
      <c r="GS60" s="17"/>
      <c r="GT60" s="17"/>
      <c r="GU60" s="17"/>
      <c r="GV60" s="17"/>
      <c r="GW60" s="17"/>
      <c r="GX60" s="17"/>
      <c r="GY60" s="17"/>
      <c r="GZ60" s="17"/>
      <c r="HA60" s="17"/>
      <c r="HB60" s="17"/>
      <c r="HC60" s="17"/>
      <c r="HD60" s="17"/>
      <c r="HE60" s="17"/>
      <c r="HF60" s="17"/>
      <c r="HG60" s="17"/>
      <c r="HH60" s="17"/>
      <c r="HI60" s="17"/>
      <c r="HJ60" s="17"/>
      <c r="HK60" s="17"/>
      <c r="HL60" s="17"/>
      <c r="HM60" s="17"/>
      <c r="HN60" s="17"/>
      <c r="HO60" s="17"/>
      <c r="HP60" s="17"/>
      <c r="HQ60" s="17"/>
      <c r="HR60" s="17"/>
      <c r="HS60" s="17"/>
      <c r="HT60" s="17"/>
      <c r="HU60" s="17"/>
      <c r="HV60" s="17"/>
      <c r="HW60" s="17"/>
      <c r="HX60" s="17"/>
      <c r="HY60" s="17"/>
      <c r="HZ60" s="17"/>
      <c r="IA60" s="17"/>
      <c r="IB60" s="17"/>
      <c r="IC60" s="17"/>
      <c r="ID60" s="17"/>
      <c r="IE60" s="17"/>
      <c r="IF60" s="17"/>
      <c r="IG60" s="17"/>
      <c r="IH60" s="17"/>
      <c r="II60" s="17"/>
      <c r="IJ60" s="17"/>
      <c r="IK60" s="17"/>
      <c r="IL60" s="17"/>
      <c r="IM60" s="17"/>
      <c r="IN60" s="17"/>
      <c r="IO60" s="17"/>
      <c r="IP60" s="17"/>
      <c r="IQ60" s="17"/>
      <c r="IR60" s="17"/>
      <c r="IS60" s="17"/>
      <c r="IT60" s="17"/>
      <c r="IU60" s="17"/>
      <c r="IV60" s="17"/>
      <c r="IW60" s="17"/>
      <c r="IX60" s="17"/>
      <c r="IY60" s="17"/>
      <c r="IZ60" s="17"/>
      <c r="JA60" s="17"/>
      <c r="JB60" s="17"/>
      <c r="JC60" s="17"/>
      <c r="JD60" s="17"/>
      <c r="JE60" s="17"/>
      <c r="JF60" s="17"/>
      <c r="JG60" s="17"/>
      <c r="JH60" s="17"/>
      <c r="JI60" s="17"/>
      <c r="JJ60" s="17"/>
      <c r="JK60" s="17"/>
      <c r="JL60" s="17"/>
      <c r="JM60" s="17"/>
      <c r="JN60" s="17"/>
      <c r="JO60" s="17"/>
      <c r="JP60" s="17"/>
      <c r="JQ60" s="17"/>
      <c r="JR60" s="17"/>
      <c r="JS60" s="17"/>
      <c r="JT60" s="17"/>
      <c r="JU60" s="17"/>
      <c r="JV60" s="17"/>
      <c r="JW60" s="17"/>
      <c r="JX60" s="17"/>
      <c r="JY60" s="17"/>
      <c r="JZ60" s="17"/>
      <c r="KA60" s="17"/>
      <c r="KB60" s="17"/>
      <c r="KC60" s="17"/>
      <c r="KD60" s="17"/>
      <c r="KE60" s="17"/>
      <c r="KF60" s="17"/>
      <c r="KG60" s="17"/>
      <c r="KH60" s="17"/>
      <c r="KI60" s="17"/>
      <c r="KJ60" s="17"/>
      <c r="KK60" s="17"/>
      <c r="KL60" s="17"/>
      <c r="KM60" s="17"/>
      <c r="KN60" s="17"/>
      <c r="KO60" s="17"/>
      <c r="KP60" s="17"/>
      <c r="KQ60" s="17"/>
      <c r="KR60" s="17"/>
      <c r="KS60" s="17"/>
      <c r="KT60" s="17"/>
      <c r="KU60" s="17"/>
      <c r="KV60" s="17"/>
      <c r="KW60" s="17"/>
      <c r="KX60" s="17"/>
      <c r="KY60" s="17"/>
      <c r="KZ60" s="17"/>
      <c r="LA60" s="17"/>
      <c r="LB60" s="17"/>
      <c r="LC60" s="17"/>
      <c r="LD60" s="17"/>
      <c r="LE60" s="17"/>
      <c r="LF60" s="17"/>
      <c r="LG60" s="17"/>
      <c r="LH60" s="17"/>
      <c r="LI60" s="17"/>
      <c r="LJ60" s="17"/>
      <c r="LK60" s="17"/>
      <c r="LL60" s="17"/>
      <c r="LM60" s="17"/>
      <c r="LN60" s="17"/>
      <c r="LO60" s="17"/>
      <c r="LP60" s="17"/>
      <c r="LQ60" s="17"/>
      <c r="LR60" s="17"/>
      <c r="LS60" s="17"/>
      <c r="LT60" s="17"/>
      <c r="LU60" s="17"/>
      <c r="LV60" s="17"/>
      <c r="LW60" s="17"/>
      <c r="LX60" s="17"/>
      <c r="LY60" s="17"/>
      <c r="LZ60" s="17"/>
      <c r="MA60" s="17"/>
      <c r="MB60" s="17"/>
      <c r="MC60" s="17"/>
      <c r="MD60" s="17"/>
      <c r="ME60" s="17"/>
      <c r="MF60" s="17"/>
      <c r="MG60" s="17"/>
      <c r="MH60" s="17"/>
      <c r="MI60" s="17"/>
      <c r="MJ60" s="17"/>
      <c r="MK60" s="17"/>
      <c r="ML60" s="17"/>
      <c r="MM60" s="17"/>
      <c r="MN60" s="17"/>
      <c r="MO60" s="17"/>
      <c r="MP60" s="17"/>
      <c r="MQ60" s="17"/>
      <c r="MR60" s="17"/>
      <c r="MS60" s="17"/>
      <c r="MT60" s="17"/>
      <c r="MU60" s="17"/>
      <c r="MV60" s="17"/>
      <c r="MW60" s="17"/>
      <c r="MX60" s="17"/>
      <c r="MY60" s="17"/>
      <c r="MZ60" s="17"/>
      <c r="NA60" s="17"/>
      <c r="NB60" s="17"/>
      <c r="NC60" s="17"/>
      <c r="ND60" s="17"/>
      <c r="NE60" s="17"/>
      <c r="NF60" s="17"/>
      <c r="NG60" s="17"/>
      <c r="NH60" s="17"/>
      <c r="NI60" s="17"/>
      <c r="NJ60" s="17"/>
      <c r="NK60" s="17"/>
      <c r="NL60" s="17"/>
      <c r="NM60" s="17"/>
      <c r="NN60" s="17"/>
      <c r="NO60" s="17"/>
      <c r="NP60" s="17"/>
      <c r="NQ60" s="17"/>
      <c r="NR60" s="17"/>
      <c r="NS60" s="17"/>
      <c r="NT60" s="17"/>
      <c r="NU60" s="17"/>
      <c r="NV60" s="17"/>
      <c r="NW60" s="17"/>
      <c r="NX60" s="17"/>
      <c r="NY60" s="17"/>
      <c r="NZ60" s="17"/>
      <c r="OA60" s="17"/>
      <c r="OB60" s="17"/>
      <c r="OC60" s="17"/>
      <c r="OD60" s="17"/>
      <c r="OE60" s="17"/>
      <c r="OF60" s="17"/>
      <c r="OG60" s="17"/>
      <c r="OH60" s="17"/>
      <c r="OI60" s="17"/>
      <c r="OJ60" s="17"/>
      <c r="OK60" s="17"/>
      <c r="OL60" s="17"/>
      <c r="OM60" s="17"/>
      <c r="ON60" s="17"/>
      <c r="OO60" s="17"/>
      <c r="OP60" s="17"/>
      <c r="OQ60" s="17"/>
      <c r="OR60" s="17"/>
      <c r="OS60" s="17"/>
      <c r="OT60" s="17"/>
      <c r="OU60" s="17"/>
      <c r="OV60" s="17"/>
      <c r="OW60" s="17"/>
      <c r="OX60" s="17"/>
      <c r="OY60" s="17"/>
      <c r="OZ60" s="17"/>
      <c r="PA60" s="17"/>
      <c r="PB60" s="17"/>
      <c r="PC60" s="17"/>
      <c r="PD60" s="17"/>
      <c r="PE60" s="17"/>
      <c r="PF60" s="17"/>
      <c r="PG60" s="17"/>
      <c r="PH60" s="17"/>
      <c r="PI60" s="17"/>
      <c r="PJ60" s="17"/>
      <c r="PK60" s="17"/>
      <c r="PL60" s="17"/>
      <c r="PM60" s="17"/>
      <c r="PN60" s="17"/>
      <c r="PO60" s="17"/>
      <c r="PP60" s="17"/>
      <c r="PQ60" s="17"/>
      <c r="PR60" s="17"/>
      <c r="PS60" s="17"/>
      <c r="PT60" s="17"/>
      <c r="PU60" s="17"/>
      <c r="PV60" s="17"/>
      <c r="PW60" s="17"/>
      <c r="PX60" s="17"/>
      <c r="PY60" s="17"/>
      <c r="PZ60" s="17"/>
      <c r="QA60" s="17"/>
      <c r="QB60" s="17"/>
      <c r="QC60" s="17"/>
      <c r="QD60" s="17"/>
      <c r="QE60" s="17"/>
      <c r="QF60" s="17"/>
      <c r="QG60" s="17"/>
      <c r="QH60" s="17"/>
      <c r="QI60" s="17"/>
      <c r="QJ60" s="17"/>
      <c r="QK60" s="17"/>
      <c r="QL60" s="17"/>
      <c r="QM60" s="17"/>
      <c r="QN60" s="17"/>
      <c r="QO60" s="17"/>
      <c r="QP60" s="17"/>
    </row>
    <row r="61" spans="1:458" s="41" customFormat="1" hidden="1" outlineLevel="2" x14ac:dyDescent="0.3">
      <c r="A61" s="93"/>
      <c r="B61" s="87"/>
      <c r="C61" s="75"/>
      <c r="D61" s="75"/>
      <c r="E61" s="75"/>
      <c r="F61" s="90"/>
      <c r="G61" s="42" t="s">
        <v>173</v>
      </c>
      <c r="H61" s="43" t="s">
        <v>365</v>
      </c>
      <c r="I61" s="44" t="s">
        <v>112</v>
      </c>
      <c r="J61" s="46"/>
      <c r="K61" s="45"/>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c r="GB61" s="17"/>
      <c r="GC61" s="17"/>
      <c r="GD61" s="17"/>
      <c r="GE61" s="17"/>
      <c r="GF61" s="17"/>
      <c r="GG61" s="17"/>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7"/>
      <c r="HW61" s="17"/>
      <c r="HX61" s="17"/>
      <c r="HY61" s="17"/>
      <c r="HZ61" s="17"/>
      <c r="IA61" s="17"/>
      <c r="IB61" s="17"/>
      <c r="IC61" s="17"/>
      <c r="ID61" s="17"/>
      <c r="IE61" s="17"/>
      <c r="IF61" s="17"/>
      <c r="IG61" s="17"/>
      <c r="IH61" s="17"/>
      <c r="II61" s="17"/>
      <c r="IJ61" s="17"/>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17"/>
      <c r="KW61" s="17"/>
      <c r="KX61" s="17"/>
      <c r="KY61" s="17"/>
      <c r="KZ61" s="17"/>
      <c r="LA61" s="17"/>
      <c r="LB61" s="17"/>
      <c r="LC61" s="17"/>
      <c r="LD61" s="17"/>
      <c r="LE61" s="17"/>
      <c r="LF61" s="17"/>
      <c r="LG61" s="17"/>
      <c r="LH61" s="17"/>
      <c r="LI61" s="17"/>
      <c r="LJ61" s="17"/>
      <c r="LK61" s="17"/>
      <c r="LL61" s="17"/>
      <c r="LM61" s="17"/>
      <c r="LN61" s="17"/>
      <c r="LO61" s="17"/>
      <c r="LP61" s="17"/>
      <c r="LQ61" s="17"/>
      <c r="LR61" s="17"/>
      <c r="LS61" s="17"/>
      <c r="LT61" s="17"/>
      <c r="LU61" s="17"/>
      <c r="LV61" s="17"/>
      <c r="LW61" s="17"/>
      <c r="LX61" s="17"/>
      <c r="LY61" s="17"/>
      <c r="LZ61" s="17"/>
      <c r="MA61" s="17"/>
      <c r="MB61" s="17"/>
      <c r="MC61" s="17"/>
      <c r="MD61" s="17"/>
      <c r="ME61" s="17"/>
      <c r="MF61" s="17"/>
      <c r="MG61" s="17"/>
      <c r="MH61" s="17"/>
      <c r="MI61" s="17"/>
      <c r="MJ61" s="17"/>
      <c r="MK61" s="17"/>
      <c r="ML61" s="17"/>
      <c r="MM61" s="17"/>
      <c r="MN61" s="17"/>
      <c r="MO61" s="17"/>
      <c r="MP61" s="17"/>
      <c r="MQ61" s="17"/>
      <c r="MR61" s="17"/>
      <c r="MS61" s="17"/>
      <c r="MT61" s="17"/>
      <c r="MU61" s="17"/>
      <c r="MV61" s="17"/>
      <c r="MW61" s="17"/>
      <c r="MX61" s="17"/>
      <c r="MY61" s="17"/>
      <c r="MZ61" s="17"/>
      <c r="NA61" s="17"/>
      <c r="NB61" s="17"/>
      <c r="NC61" s="17"/>
      <c r="ND61" s="17"/>
      <c r="NE61" s="17"/>
      <c r="NF61" s="17"/>
      <c r="NG61" s="17"/>
      <c r="NH61" s="17"/>
      <c r="NI61" s="17"/>
      <c r="NJ61" s="17"/>
      <c r="NK61" s="17"/>
      <c r="NL61" s="17"/>
      <c r="NM61" s="17"/>
      <c r="NN61" s="17"/>
      <c r="NO61" s="17"/>
      <c r="NP61" s="17"/>
      <c r="NQ61" s="17"/>
      <c r="NR61" s="17"/>
      <c r="NS61" s="17"/>
      <c r="NT61" s="17"/>
      <c r="NU61" s="17"/>
      <c r="NV61" s="17"/>
      <c r="NW61" s="17"/>
      <c r="NX61" s="17"/>
      <c r="NY61" s="17"/>
      <c r="NZ61" s="17"/>
      <c r="OA61" s="17"/>
      <c r="OB61" s="17"/>
      <c r="OC61" s="17"/>
      <c r="OD61" s="17"/>
      <c r="OE61" s="17"/>
      <c r="OF61" s="17"/>
      <c r="OG61" s="17"/>
      <c r="OH61" s="17"/>
      <c r="OI61" s="17"/>
      <c r="OJ61" s="17"/>
      <c r="OK61" s="17"/>
      <c r="OL61" s="17"/>
      <c r="OM61" s="17"/>
      <c r="ON61" s="17"/>
      <c r="OO61" s="17"/>
      <c r="OP61" s="17"/>
      <c r="OQ61" s="17"/>
      <c r="OR61" s="17"/>
      <c r="OS61" s="17"/>
      <c r="OT61" s="17"/>
      <c r="OU61" s="17"/>
      <c r="OV61" s="17"/>
      <c r="OW61" s="17"/>
      <c r="OX61" s="17"/>
      <c r="OY61" s="17"/>
      <c r="OZ61" s="17"/>
      <c r="PA61" s="17"/>
      <c r="PB61" s="17"/>
      <c r="PC61" s="17"/>
      <c r="PD61" s="17"/>
      <c r="PE61" s="17"/>
      <c r="PF61" s="17"/>
      <c r="PG61" s="17"/>
      <c r="PH61" s="17"/>
      <c r="PI61" s="17"/>
      <c r="PJ61" s="17"/>
      <c r="PK61" s="17"/>
      <c r="PL61" s="17"/>
      <c r="PM61" s="17"/>
      <c r="PN61" s="17"/>
      <c r="PO61" s="17"/>
      <c r="PP61" s="17"/>
      <c r="PQ61" s="17"/>
      <c r="PR61" s="17"/>
      <c r="PS61" s="17"/>
      <c r="PT61" s="17"/>
      <c r="PU61" s="17"/>
      <c r="PV61" s="17"/>
      <c r="PW61" s="17"/>
      <c r="PX61" s="17"/>
      <c r="PY61" s="17"/>
      <c r="PZ61" s="17"/>
      <c r="QA61" s="17"/>
      <c r="QB61" s="17"/>
      <c r="QC61" s="17"/>
      <c r="QD61" s="17"/>
      <c r="QE61" s="17"/>
      <c r="QF61" s="17"/>
      <c r="QG61" s="17"/>
      <c r="QH61" s="17"/>
      <c r="QI61" s="17"/>
      <c r="QJ61" s="17"/>
      <c r="QK61" s="17"/>
      <c r="QL61" s="17"/>
      <c r="QM61" s="17"/>
      <c r="QN61" s="17"/>
      <c r="QO61" s="17"/>
      <c r="QP61" s="17"/>
    </row>
    <row r="62" spans="1:458" s="41" customFormat="1" hidden="1" outlineLevel="2" x14ac:dyDescent="0.3">
      <c r="A62" s="93"/>
      <c r="B62" s="87"/>
      <c r="C62" s="75"/>
      <c r="D62" s="75"/>
      <c r="E62" s="75"/>
      <c r="F62" s="90"/>
      <c r="G62" s="42" t="s">
        <v>173</v>
      </c>
      <c r="H62" s="43" t="s">
        <v>406</v>
      </c>
      <c r="I62" s="44" t="s">
        <v>125</v>
      </c>
      <c r="J62" s="46"/>
      <c r="K62" s="45"/>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c r="GB62" s="17"/>
      <c r="GC62" s="17"/>
      <c r="GD62" s="17"/>
      <c r="GE62" s="17"/>
      <c r="GF62" s="17"/>
      <c r="GG62" s="17"/>
      <c r="GH62" s="17"/>
      <c r="GI62" s="17"/>
      <c r="GJ62" s="17"/>
      <c r="GK62" s="17"/>
      <c r="GL62" s="17"/>
      <c r="GM62" s="17"/>
      <c r="GN62" s="17"/>
      <c r="GO62" s="17"/>
      <c r="GP62" s="17"/>
      <c r="GQ62" s="17"/>
      <c r="GR62" s="17"/>
      <c r="GS62" s="17"/>
      <c r="GT62" s="17"/>
      <c r="GU62" s="17"/>
      <c r="GV62" s="17"/>
      <c r="GW62" s="17"/>
      <c r="GX62" s="17"/>
      <c r="GY62" s="17"/>
      <c r="GZ62" s="17"/>
      <c r="HA62" s="17"/>
      <c r="HB62" s="17"/>
      <c r="HC62" s="17"/>
      <c r="HD62" s="17"/>
      <c r="HE62" s="17"/>
      <c r="HF62" s="17"/>
      <c r="HG62" s="17"/>
      <c r="HH62" s="17"/>
      <c r="HI62" s="17"/>
      <c r="HJ62" s="17"/>
      <c r="HK62" s="17"/>
      <c r="HL62" s="17"/>
      <c r="HM62" s="17"/>
      <c r="HN62" s="17"/>
      <c r="HO62" s="17"/>
      <c r="HP62" s="17"/>
      <c r="HQ62" s="17"/>
      <c r="HR62" s="17"/>
      <c r="HS62" s="17"/>
      <c r="HT62" s="17"/>
      <c r="HU62" s="17"/>
      <c r="HV62" s="17"/>
      <c r="HW62" s="17"/>
      <c r="HX62" s="17"/>
      <c r="HY62" s="17"/>
      <c r="HZ62" s="17"/>
      <c r="IA62" s="17"/>
      <c r="IB62" s="17"/>
      <c r="IC62" s="17"/>
      <c r="ID62" s="17"/>
      <c r="IE62" s="17"/>
      <c r="IF62" s="17"/>
      <c r="IG62" s="17"/>
      <c r="IH62" s="17"/>
      <c r="II62" s="17"/>
      <c r="IJ62" s="17"/>
      <c r="IK62" s="17"/>
      <c r="IL62" s="17"/>
      <c r="IM62" s="17"/>
      <c r="IN62" s="17"/>
      <c r="IO62" s="17"/>
      <c r="IP62" s="17"/>
      <c r="IQ62" s="17"/>
      <c r="IR62" s="17"/>
      <c r="IS62" s="17"/>
      <c r="IT62" s="17"/>
      <c r="IU62" s="17"/>
      <c r="IV62" s="17"/>
      <c r="IW62" s="17"/>
      <c r="IX62" s="17"/>
      <c r="IY62" s="17"/>
      <c r="IZ62" s="17"/>
      <c r="JA62" s="17"/>
      <c r="JB62" s="17"/>
      <c r="JC62" s="17"/>
      <c r="JD62" s="17"/>
      <c r="JE62" s="17"/>
      <c r="JF62" s="17"/>
      <c r="JG62" s="17"/>
      <c r="JH62" s="17"/>
      <c r="JI62" s="17"/>
      <c r="JJ62" s="17"/>
      <c r="JK62" s="17"/>
      <c r="JL62" s="17"/>
      <c r="JM62" s="17"/>
      <c r="JN62" s="17"/>
      <c r="JO62" s="17"/>
      <c r="JP62" s="17"/>
      <c r="JQ62" s="17"/>
      <c r="JR62" s="17"/>
      <c r="JS62" s="17"/>
      <c r="JT62" s="17"/>
      <c r="JU62" s="17"/>
      <c r="JV62" s="17"/>
      <c r="JW62" s="17"/>
      <c r="JX62" s="17"/>
      <c r="JY62" s="17"/>
      <c r="JZ62" s="17"/>
      <c r="KA62" s="17"/>
      <c r="KB62" s="17"/>
      <c r="KC62" s="17"/>
      <c r="KD62" s="17"/>
      <c r="KE62" s="17"/>
      <c r="KF62" s="17"/>
      <c r="KG62" s="17"/>
      <c r="KH62" s="17"/>
      <c r="KI62" s="17"/>
      <c r="KJ62" s="17"/>
      <c r="KK62" s="17"/>
      <c r="KL62" s="17"/>
      <c r="KM62" s="17"/>
      <c r="KN62" s="17"/>
      <c r="KO62" s="17"/>
      <c r="KP62" s="17"/>
      <c r="KQ62" s="17"/>
      <c r="KR62" s="17"/>
      <c r="KS62" s="17"/>
      <c r="KT62" s="17"/>
      <c r="KU62" s="17"/>
      <c r="KV62" s="17"/>
      <c r="KW62" s="17"/>
      <c r="KX62" s="17"/>
      <c r="KY62" s="17"/>
      <c r="KZ62" s="17"/>
      <c r="LA62" s="17"/>
      <c r="LB62" s="17"/>
      <c r="LC62" s="17"/>
      <c r="LD62" s="17"/>
      <c r="LE62" s="17"/>
      <c r="LF62" s="17"/>
      <c r="LG62" s="17"/>
      <c r="LH62" s="17"/>
      <c r="LI62" s="17"/>
      <c r="LJ62" s="17"/>
      <c r="LK62" s="17"/>
      <c r="LL62" s="17"/>
      <c r="LM62" s="17"/>
      <c r="LN62" s="17"/>
      <c r="LO62" s="17"/>
      <c r="LP62" s="17"/>
      <c r="LQ62" s="17"/>
      <c r="LR62" s="17"/>
      <c r="LS62" s="17"/>
      <c r="LT62" s="17"/>
      <c r="LU62" s="17"/>
      <c r="LV62" s="17"/>
      <c r="LW62" s="17"/>
      <c r="LX62" s="17"/>
      <c r="LY62" s="17"/>
      <c r="LZ62" s="17"/>
      <c r="MA62" s="17"/>
      <c r="MB62" s="17"/>
      <c r="MC62" s="17"/>
      <c r="MD62" s="17"/>
      <c r="ME62" s="17"/>
      <c r="MF62" s="17"/>
      <c r="MG62" s="17"/>
      <c r="MH62" s="17"/>
      <c r="MI62" s="17"/>
      <c r="MJ62" s="17"/>
      <c r="MK62" s="17"/>
      <c r="ML62" s="17"/>
      <c r="MM62" s="17"/>
      <c r="MN62" s="17"/>
      <c r="MO62" s="17"/>
      <c r="MP62" s="17"/>
      <c r="MQ62" s="17"/>
      <c r="MR62" s="17"/>
      <c r="MS62" s="17"/>
      <c r="MT62" s="17"/>
      <c r="MU62" s="17"/>
      <c r="MV62" s="17"/>
      <c r="MW62" s="17"/>
      <c r="MX62" s="17"/>
      <c r="MY62" s="17"/>
      <c r="MZ62" s="17"/>
      <c r="NA62" s="17"/>
      <c r="NB62" s="17"/>
      <c r="NC62" s="17"/>
      <c r="ND62" s="17"/>
      <c r="NE62" s="17"/>
      <c r="NF62" s="17"/>
      <c r="NG62" s="17"/>
      <c r="NH62" s="17"/>
      <c r="NI62" s="17"/>
      <c r="NJ62" s="17"/>
      <c r="NK62" s="17"/>
      <c r="NL62" s="17"/>
      <c r="NM62" s="17"/>
      <c r="NN62" s="17"/>
      <c r="NO62" s="17"/>
      <c r="NP62" s="17"/>
      <c r="NQ62" s="17"/>
      <c r="NR62" s="17"/>
      <c r="NS62" s="17"/>
      <c r="NT62" s="17"/>
      <c r="NU62" s="17"/>
      <c r="NV62" s="17"/>
      <c r="NW62" s="17"/>
      <c r="NX62" s="17"/>
      <c r="NY62" s="17"/>
      <c r="NZ62" s="17"/>
      <c r="OA62" s="17"/>
      <c r="OB62" s="17"/>
      <c r="OC62" s="17"/>
      <c r="OD62" s="17"/>
      <c r="OE62" s="17"/>
      <c r="OF62" s="17"/>
      <c r="OG62" s="17"/>
      <c r="OH62" s="17"/>
      <c r="OI62" s="17"/>
      <c r="OJ62" s="17"/>
      <c r="OK62" s="17"/>
      <c r="OL62" s="17"/>
      <c r="OM62" s="17"/>
      <c r="ON62" s="17"/>
      <c r="OO62" s="17"/>
      <c r="OP62" s="17"/>
      <c r="OQ62" s="17"/>
      <c r="OR62" s="17"/>
      <c r="OS62" s="17"/>
      <c r="OT62" s="17"/>
      <c r="OU62" s="17"/>
      <c r="OV62" s="17"/>
      <c r="OW62" s="17"/>
      <c r="OX62" s="17"/>
      <c r="OY62" s="17"/>
      <c r="OZ62" s="17"/>
      <c r="PA62" s="17"/>
      <c r="PB62" s="17"/>
      <c r="PC62" s="17"/>
      <c r="PD62" s="17"/>
      <c r="PE62" s="17"/>
      <c r="PF62" s="17"/>
      <c r="PG62" s="17"/>
      <c r="PH62" s="17"/>
      <c r="PI62" s="17"/>
      <c r="PJ62" s="17"/>
      <c r="PK62" s="17"/>
      <c r="PL62" s="17"/>
      <c r="PM62" s="17"/>
      <c r="PN62" s="17"/>
      <c r="PO62" s="17"/>
      <c r="PP62" s="17"/>
      <c r="PQ62" s="17"/>
      <c r="PR62" s="17"/>
      <c r="PS62" s="17"/>
      <c r="PT62" s="17"/>
      <c r="PU62" s="17"/>
      <c r="PV62" s="17"/>
      <c r="PW62" s="17"/>
      <c r="PX62" s="17"/>
      <c r="PY62" s="17"/>
      <c r="PZ62" s="17"/>
      <c r="QA62" s="17"/>
      <c r="QB62" s="17"/>
      <c r="QC62" s="17"/>
      <c r="QD62" s="17"/>
      <c r="QE62" s="17"/>
      <c r="QF62" s="17"/>
      <c r="QG62" s="17"/>
      <c r="QH62" s="17"/>
      <c r="QI62" s="17"/>
      <c r="QJ62" s="17"/>
      <c r="QK62" s="17"/>
      <c r="QL62" s="17"/>
      <c r="QM62" s="17"/>
      <c r="QN62" s="17"/>
      <c r="QO62" s="17"/>
      <c r="QP62" s="17"/>
    </row>
    <row r="63" spans="1:458" s="41" customFormat="1" hidden="1" outlineLevel="2" x14ac:dyDescent="0.3">
      <c r="A63" s="94"/>
      <c r="B63" s="88"/>
      <c r="C63" s="76"/>
      <c r="D63" s="76"/>
      <c r="E63" s="76"/>
      <c r="F63" s="91"/>
      <c r="G63" s="31" t="s">
        <v>172</v>
      </c>
      <c r="H63" s="43" t="s">
        <v>48</v>
      </c>
      <c r="I63" s="45" t="s">
        <v>1</v>
      </c>
      <c r="J63" s="47" t="s">
        <v>136</v>
      </c>
      <c r="K63" s="45" t="s">
        <v>253</v>
      </c>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c r="GB63" s="17"/>
      <c r="GC63" s="17"/>
      <c r="GD63" s="17"/>
      <c r="GE63" s="17"/>
      <c r="GF63" s="17"/>
      <c r="GG63" s="17"/>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7"/>
      <c r="HF63" s="17"/>
      <c r="HG63" s="17"/>
      <c r="HH63" s="17"/>
      <c r="HI63" s="17"/>
      <c r="HJ63" s="17"/>
      <c r="HK63" s="17"/>
      <c r="HL63" s="17"/>
      <c r="HM63" s="17"/>
      <c r="HN63" s="17"/>
      <c r="HO63" s="17"/>
      <c r="HP63" s="17"/>
      <c r="HQ63" s="17"/>
      <c r="HR63" s="17"/>
      <c r="HS63" s="17"/>
      <c r="HT63" s="17"/>
      <c r="HU63" s="17"/>
      <c r="HV63" s="17"/>
      <c r="HW63" s="17"/>
      <c r="HX63" s="17"/>
      <c r="HY63" s="17"/>
      <c r="HZ63" s="17"/>
      <c r="IA63" s="17"/>
      <c r="IB63" s="17"/>
      <c r="IC63" s="17"/>
      <c r="ID63" s="17"/>
      <c r="IE63" s="17"/>
      <c r="IF63" s="17"/>
      <c r="IG63" s="17"/>
      <c r="IH63" s="17"/>
      <c r="II63" s="17"/>
      <c r="IJ63" s="17"/>
      <c r="IK63" s="17"/>
      <c r="IL63" s="17"/>
      <c r="IM63" s="17"/>
      <c r="IN63" s="17"/>
      <c r="IO63" s="17"/>
      <c r="IP63" s="17"/>
      <c r="IQ63" s="17"/>
      <c r="IR63" s="17"/>
      <c r="IS63" s="17"/>
      <c r="IT63" s="17"/>
      <c r="IU63" s="17"/>
      <c r="IV63" s="17"/>
      <c r="IW63" s="17"/>
      <c r="IX63" s="17"/>
      <c r="IY63" s="17"/>
      <c r="IZ63" s="17"/>
      <c r="JA63" s="17"/>
      <c r="JB63" s="17"/>
      <c r="JC63" s="17"/>
      <c r="JD63" s="17"/>
      <c r="JE63" s="17"/>
      <c r="JF63" s="17"/>
      <c r="JG63" s="17"/>
      <c r="JH63" s="17"/>
      <c r="JI63" s="17"/>
      <c r="JJ63" s="17"/>
      <c r="JK63" s="17"/>
      <c r="JL63" s="17"/>
      <c r="JM63" s="17"/>
      <c r="JN63" s="17"/>
      <c r="JO63" s="17"/>
      <c r="JP63" s="17"/>
      <c r="JQ63" s="17"/>
      <c r="JR63" s="17"/>
      <c r="JS63" s="17"/>
      <c r="JT63" s="17"/>
      <c r="JU63" s="17"/>
      <c r="JV63" s="17"/>
      <c r="JW63" s="17"/>
      <c r="JX63" s="17"/>
      <c r="JY63" s="17"/>
      <c r="JZ63" s="17"/>
      <c r="KA63" s="17"/>
      <c r="KB63" s="17"/>
      <c r="KC63" s="17"/>
      <c r="KD63" s="17"/>
      <c r="KE63" s="17"/>
      <c r="KF63" s="17"/>
      <c r="KG63" s="17"/>
      <c r="KH63" s="17"/>
      <c r="KI63" s="17"/>
      <c r="KJ63" s="17"/>
      <c r="KK63" s="17"/>
      <c r="KL63" s="17"/>
      <c r="KM63" s="17"/>
      <c r="KN63" s="17"/>
      <c r="KO63" s="17"/>
      <c r="KP63" s="17"/>
      <c r="KQ63" s="17"/>
      <c r="KR63" s="17"/>
      <c r="KS63" s="17"/>
      <c r="KT63" s="17"/>
      <c r="KU63" s="17"/>
      <c r="KV63" s="17"/>
      <c r="KW63" s="17"/>
      <c r="KX63" s="17"/>
      <c r="KY63" s="17"/>
      <c r="KZ63" s="17"/>
      <c r="LA63" s="17"/>
      <c r="LB63" s="17"/>
      <c r="LC63" s="17"/>
      <c r="LD63" s="17"/>
      <c r="LE63" s="17"/>
      <c r="LF63" s="17"/>
      <c r="LG63" s="17"/>
      <c r="LH63" s="17"/>
      <c r="LI63" s="17"/>
      <c r="LJ63" s="17"/>
      <c r="LK63" s="17"/>
      <c r="LL63" s="17"/>
      <c r="LM63" s="17"/>
      <c r="LN63" s="17"/>
      <c r="LO63" s="17"/>
      <c r="LP63" s="17"/>
      <c r="LQ63" s="17"/>
      <c r="LR63" s="17"/>
      <c r="LS63" s="17"/>
      <c r="LT63" s="17"/>
      <c r="LU63" s="17"/>
      <c r="LV63" s="17"/>
      <c r="LW63" s="17"/>
      <c r="LX63" s="17"/>
      <c r="LY63" s="17"/>
      <c r="LZ63" s="17"/>
      <c r="MA63" s="17"/>
      <c r="MB63" s="17"/>
      <c r="MC63" s="17"/>
      <c r="MD63" s="17"/>
      <c r="ME63" s="17"/>
      <c r="MF63" s="17"/>
      <c r="MG63" s="17"/>
      <c r="MH63" s="17"/>
      <c r="MI63" s="17"/>
      <c r="MJ63" s="17"/>
      <c r="MK63" s="17"/>
      <c r="ML63" s="17"/>
      <c r="MM63" s="17"/>
      <c r="MN63" s="17"/>
      <c r="MO63" s="17"/>
      <c r="MP63" s="17"/>
      <c r="MQ63" s="17"/>
      <c r="MR63" s="17"/>
      <c r="MS63" s="17"/>
      <c r="MT63" s="17"/>
      <c r="MU63" s="17"/>
      <c r="MV63" s="17"/>
      <c r="MW63" s="17"/>
      <c r="MX63" s="17"/>
      <c r="MY63" s="17"/>
      <c r="MZ63" s="17"/>
      <c r="NA63" s="17"/>
      <c r="NB63" s="17"/>
      <c r="NC63" s="17"/>
      <c r="ND63" s="17"/>
      <c r="NE63" s="17"/>
      <c r="NF63" s="17"/>
      <c r="NG63" s="17"/>
      <c r="NH63" s="17"/>
      <c r="NI63" s="17"/>
      <c r="NJ63" s="17"/>
      <c r="NK63" s="17"/>
      <c r="NL63" s="17"/>
      <c r="NM63" s="17"/>
      <c r="NN63" s="17"/>
      <c r="NO63" s="17"/>
      <c r="NP63" s="17"/>
      <c r="NQ63" s="17"/>
      <c r="NR63" s="17"/>
      <c r="NS63" s="17"/>
      <c r="NT63" s="17"/>
      <c r="NU63" s="17"/>
      <c r="NV63" s="17"/>
      <c r="NW63" s="17"/>
      <c r="NX63" s="17"/>
      <c r="NY63" s="17"/>
      <c r="NZ63" s="17"/>
      <c r="OA63" s="17"/>
      <c r="OB63" s="17"/>
      <c r="OC63" s="17"/>
      <c r="OD63" s="17"/>
      <c r="OE63" s="17"/>
      <c r="OF63" s="17"/>
      <c r="OG63" s="17"/>
      <c r="OH63" s="17"/>
      <c r="OI63" s="17"/>
      <c r="OJ63" s="17"/>
      <c r="OK63" s="17"/>
      <c r="OL63" s="17"/>
      <c r="OM63" s="17"/>
      <c r="ON63" s="17"/>
      <c r="OO63" s="17"/>
      <c r="OP63" s="17"/>
      <c r="OQ63" s="17"/>
      <c r="OR63" s="17"/>
      <c r="OS63" s="17"/>
      <c r="OT63" s="17"/>
      <c r="OU63" s="17"/>
      <c r="OV63" s="17"/>
      <c r="OW63" s="17"/>
      <c r="OX63" s="17"/>
      <c r="OY63" s="17"/>
      <c r="OZ63" s="17"/>
      <c r="PA63" s="17"/>
      <c r="PB63" s="17"/>
      <c r="PC63" s="17"/>
      <c r="PD63" s="17"/>
      <c r="PE63" s="17"/>
      <c r="PF63" s="17"/>
      <c r="PG63" s="17"/>
      <c r="PH63" s="17"/>
      <c r="PI63" s="17"/>
      <c r="PJ63" s="17"/>
      <c r="PK63" s="17"/>
      <c r="PL63" s="17"/>
      <c r="PM63" s="17"/>
      <c r="PN63" s="17"/>
      <c r="PO63" s="17"/>
      <c r="PP63" s="17"/>
      <c r="PQ63" s="17"/>
      <c r="PR63" s="17"/>
      <c r="PS63" s="17"/>
      <c r="PT63" s="17"/>
      <c r="PU63" s="17"/>
      <c r="PV63" s="17"/>
      <c r="PW63" s="17"/>
      <c r="PX63" s="17"/>
      <c r="PY63" s="17"/>
      <c r="PZ63" s="17"/>
      <c r="QA63" s="17"/>
      <c r="QB63" s="17"/>
      <c r="QC63" s="17"/>
      <c r="QD63" s="17"/>
      <c r="QE63" s="17"/>
      <c r="QF63" s="17"/>
      <c r="QG63" s="17"/>
      <c r="QH63" s="17"/>
      <c r="QI63" s="17"/>
      <c r="QJ63" s="17"/>
      <c r="QK63" s="17"/>
      <c r="QL63" s="17"/>
      <c r="QM63" s="17"/>
      <c r="QN63" s="17"/>
      <c r="QO63" s="17"/>
      <c r="QP63" s="17"/>
    </row>
    <row r="64" spans="1:458" s="41" customFormat="1" hidden="1" outlineLevel="2" x14ac:dyDescent="0.3">
      <c r="B64" s="24"/>
      <c r="C64" s="25" t="s">
        <v>306</v>
      </c>
      <c r="D64" s="25" t="s">
        <v>384</v>
      </c>
      <c r="E64" s="26"/>
      <c r="F64" s="42"/>
      <c r="G64" s="42" t="s">
        <v>172</v>
      </c>
      <c r="H64" s="43" t="s">
        <v>139</v>
      </c>
      <c r="I64" s="45" t="s">
        <v>1</v>
      </c>
      <c r="J64" s="45"/>
      <c r="K64" s="45" t="s">
        <v>255</v>
      </c>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c r="GB64" s="17"/>
      <c r="GC64" s="17"/>
      <c r="GD64" s="17"/>
      <c r="GE64" s="17"/>
      <c r="GF64" s="17"/>
      <c r="GG64" s="17"/>
      <c r="GH64" s="17"/>
      <c r="GI64" s="17"/>
      <c r="GJ64" s="17"/>
      <c r="GK64" s="17"/>
      <c r="GL64" s="17"/>
      <c r="GM64" s="17"/>
      <c r="GN64" s="17"/>
      <c r="GO64" s="17"/>
      <c r="GP64" s="17"/>
      <c r="GQ64" s="17"/>
      <c r="GR64" s="17"/>
      <c r="GS64" s="17"/>
      <c r="GT64" s="17"/>
      <c r="GU64" s="17"/>
      <c r="GV64" s="17"/>
      <c r="GW64" s="17"/>
      <c r="GX64" s="17"/>
      <c r="GY64" s="17"/>
      <c r="GZ64" s="17"/>
      <c r="HA64" s="17"/>
      <c r="HB64" s="17"/>
      <c r="HC64" s="17"/>
      <c r="HD64" s="17"/>
      <c r="HE64" s="17"/>
      <c r="HF64" s="17"/>
      <c r="HG64" s="17"/>
      <c r="HH64" s="17"/>
      <c r="HI64" s="17"/>
      <c r="HJ64" s="17"/>
      <c r="HK64" s="17"/>
      <c r="HL64" s="17"/>
      <c r="HM64" s="17"/>
      <c r="HN64" s="17"/>
      <c r="HO64" s="17"/>
      <c r="HP64" s="17"/>
      <c r="HQ64" s="17"/>
      <c r="HR64" s="17"/>
      <c r="HS64" s="17"/>
      <c r="HT64" s="17"/>
      <c r="HU64" s="17"/>
      <c r="HV64" s="17"/>
      <c r="HW64" s="17"/>
      <c r="HX64" s="17"/>
      <c r="HY64" s="17"/>
      <c r="HZ64" s="17"/>
      <c r="IA64" s="17"/>
      <c r="IB64" s="17"/>
      <c r="IC64" s="17"/>
      <c r="ID64" s="17"/>
      <c r="IE64" s="17"/>
      <c r="IF64" s="17"/>
      <c r="IG64" s="17"/>
      <c r="IH64" s="17"/>
      <c r="II64" s="17"/>
      <c r="IJ64" s="17"/>
      <c r="IK64" s="17"/>
      <c r="IL64" s="17"/>
      <c r="IM64" s="17"/>
      <c r="IN64" s="17"/>
      <c r="IO64" s="17"/>
      <c r="IP64" s="17"/>
      <c r="IQ64" s="17"/>
      <c r="IR64" s="17"/>
      <c r="IS64" s="17"/>
      <c r="IT64" s="17"/>
      <c r="IU64" s="17"/>
      <c r="IV64" s="17"/>
      <c r="IW64" s="17"/>
      <c r="IX64" s="17"/>
      <c r="IY64" s="17"/>
      <c r="IZ64" s="17"/>
      <c r="JA64" s="17"/>
      <c r="JB64" s="17"/>
      <c r="JC64" s="17"/>
      <c r="JD64" s="17"/>
      <c r="JE64" s="17"/>
      <c r="JF64" s="17"/>
      <c r="JG64" s="17"/>
      <c r="JH64" s="17"/>
      <c r="JI64" s="17"/>
      <c r="JJ64" s="17"/>
      <c r="JK64" s="17"/>
      <c r="JL64" s="17"/>
      <c r="JM64" s="17"/>
      <c r="JN64" s="17"/>
      <c r="JO64" s="17"/>
      <c r="JP64" s="17"/>
      <c r="JQ64" s="17"/>
      <c r="JR64" s="17"/>
      <c r="JS64" s="17"/>
      <c r="JT64" s="17"/>
      <c r="JU64" s="17"/>
      <c r="JV64" s="17"/>
      <c r="JW64" s="17"/>
      <c r="JX64" s="17"/>
      <c r="JY64" s="17"/>
      <c r="JZ64" s="17"/>
      <c r="KA64" s="17"/>
      <c r="KB64" s="17"/>
      <c r="KC64" s="17"/>
      <c r="KD64" s="17"/>
      <c r="KE64" s="17"/>
      <c r="KF64" s="17"/>
      <c r="KG64" s="17"/>
      <c r="KH64" s="17"/>
      <c r="KI64" s="17"/>
      <c r="KJ64" s="17"/>
      <c r="KK64" s="17"/>
      <c r="KL64" s="17"/>
      <c r="KM64" s="17"/>
      <c r="KN64" s="17"/>
      <c r="KO64" s="17"/>
      <c r="KP64" s="17"/>
      <c r="KQ64" s="17"/>
      <c r="KR64" s="17"/>
      <c r="KS64" s="17"/>
      <c r="KT64" s="17"/>
      <c r="KU64" s="17"/>
      <c r="KV64" s="17"/>
      <c r="KW64" s="17"/>
      <c r="KX64" s="17"/>
      <c r="KY64" s="17"/>
      <c r="KZ64" s="17"/>
      <c r="LA64" s="17"/>
      <c r="LB64" s="17"/>
      <c r="LC64" s="17"/>
      <c r="LD64" s="17"/>
      <c r="LE64" s="17"/>
      <c r="LF64" s="17"/>
      <c r="LG64" s="17"/>
      <c r="LH64" s="17"/>
      <c r="LI64" s="17"/>
      <c r="LJ64" s="17"/>
      <c r="LK64" s="17"/>
      <c r="LL64" s="17"/>
      <c r="LM64" s="17"/>
      <c r="LN64" s="17"/>
      <c r="LO64" s="17"/>
      <c r="LP64" s="17"/>
      <c r="LQ64" s="17"/>
      <c r="LR64" s="17"/>
      <c r="LS64" s="17"/>
      <c r="LT64" s="17"/>
      <c r="LU64" s="17"/>
      <c r="LV64" s="17"/>
      <c r="LW64" s="17"/>
      <c r="LX64" s="17"/>
      <c r="LY64" s="17"/>
      <c r="LZ64" s="17"/>
      <c r="MA64" s="17"/>
      <c r="MB64" s="17"/>
      <c r="MC64" s="17"/>
      <c r="MD64" s="17"/>
      <c r="ME64" s="17"/>
      <c r="MF64" s="17"/>
      <c r="MG64" s="17"/>
      <c r="MH64" s="17"/>
      <c r="MI64" s="17"/>
      <c r="MJ64" s="17"/>
      <c r="MK64" s="17"/>
      <c r="ML64" s="17"/>
      <c r="MM64" s="17"/>
      <c r="MN64" s="17"/>
      <c r="MO64" s="17"/>
      <c r="MP64" s="17"/>
      <c r="MQ64" s="17"/>
      <c r="MR64" s="17"/>
      <c r="MS64" s="17"/>
      <c r="MT64" s="17"/>
      <c r="MU64" s="17"/>
      <c r="MV64" s="17"/>
      <c r="MW64" s="17"/>
      <c r="MX64" s="17"/>
      <c r="MY64" s="17"/>
      <c r="MZ64" s="17"/>
      <c r="NA64" s="17"/>
      <c r="NB64" s="17"/>
      <c r="NC64" s="17"/>
      <c r="ND64" s="17"/>
      <c r="NE64" s="17"/>
      <c r="NF64" s="17"/>
      <c r="NG64" s="17"/>
      <c r="NH64" s="17"/>
      <c r="NI64" s="17"/>
      <c r="NJ64" s="17"/>
      <c r="NK64" s="17"/>
      <c r="NL64" s="17"/>
      <c r="NM64" s="17"/>
      <c r="NN64" s="17"/>
      <c r="NO64" s="17"/>
      <c r="NP64" s="17"/>
      <c r="NQ64" s="17"/>
      <c r="NR64" s="17"/>
      <c r="NS64" s="17"/>
      <c r="NT64" s="17"/>
      <c r="NU64" s="17"/>
      <c r="NV64" s="17"/>
      <c r="NW64" s="17"/>
      <c r="NX64" s="17"/>
      <c r="NY64" s="17"/>
      <c r="NZ64" s="17"/>
      <c r="OA64" s="17"/>
      <c r="OB64" s="17"/>
      <c r="OC64" s="17"/>
      <c r="OD64" s="17"/>
      <c r="OE64" s="17"/>
      <c r="OF64" s="17"/>
      <c r="OG64" s="17"/>
      <c r="OH64" s="17"/>
      <c r="OI64" s="17"/>
      <c r="OJ64" s="17"/>
      <c r="OK64" s="17"/>
      <c r="OL64" s="17"/>
      <c r="OM64" s="17"/>
      <c r="ON64" s="17"/>
      <c r="OO64" s="17"/>
      <c r="OP64" s="17"/>
      <c r="OQ64" s="17"/>
      <c r="OR64" s="17"/>
      <c r="OS64" s="17"/>
      <c r="OT64" s="17"/>
      <c r="OU64" s="17"/>
      <c r="OV64" s="17"/>
      <c r="OW64" s="17"/>
      <c r="OX64" s="17"/>
      <c r="OY64" s="17"/>
      <c r="OZ64" s="17"/>
      <c r="PA64" s="17"/>
      <c r="PB64" s="17"/>
      <c r="PC64" s="17"/>
      <c r="PD64" s="17"/>
      <c r="PE64" s="17"/>
      <c r="PF64" s="17"/>
      <c r="PG64" s="17"/>
      <c r="PH64" s="17"/>
      <c r="PI64" s="17"/>
      <c r="PJ64" s="17"/>
      <c r="PK64" s="17"/>
      <c r="PL64" s="17"/>
      <c r="PM64" s="17"/>
      <c r="PN64" s="17"/>
      <c r="PO64" s="17"/>
      <c r="PP64" s="17"/>
      <c r="PQ64" s="17"/>
      <c r="PR64" s="17"/>
      <c r="PS64" s="17"/>
      <c r="PT64" s="17"/>
      <c r="PU64" s="17"/>
      <c r="PV64" s="17"/>
      <c r="PW64" s="17"/>
      <c r="PX64" s="17"/>
      <c r="PY64" s="17"/>
      <c r="PZ64" s="17"/>
      <c r="QA64" s="17"/>
      <c r="QB64" s="17"/>
      <c r="QC64" s="17"/>
      <c r="QD64" s="17"/>
      <c r="QE64" s="17"/>
      <c r="QF64" s="17"/>
      <c r="QG64" s="17"/>
      <c r="QH64" s="17"/>
      <c r="QI64" s="17"/>
      <c r="QJ64" s="17"/>
      <c r="QK64" s="17"/>
      <c r="QL64" s="17"/>
      <c r="QM64" s="17"/>
      <c r="QN64" s="17"/>
      <c r="QO64" s="17"/>
      <c r="QP64" s="17"/>
    </row>
    <row r="65" spans="1:458" hidden="1" outlineLevel="1" x14ac:dyDescent="0.3"/>
    <row r="66" spans="1:458" s="18" customFormat="1" collapsed="1" x14ac:dyDescent="0.3">
      <c r="B66" s="19" t="s">
        <v>39</v>
      </c>
      <c r="C66" s="20"/>
      <c r="D66" s="20"/>
      <c r="E66" s="20"/>
      <c r="F66" s="20"/>
      <c r="G66" s="20"/>
      <c r="H66" s="21"/>
      <c r="I66" s="22"/>
      <c r="J66" s="22"/>
      <c r="K66" s="22"/>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c r="GB66" s="17"/>
      <c r="GC66" s="17"/>
      <c r="GD66" s="17"/>
      <c r="GE66" s="17"/>
      <c r="GF66" s="17"/>
      <c r="GG66" s="17"/>
      <c r="GH66" s="17"/>
      <c r="GI66" s="17"/>
      <c r="GJ66" s="17"/>
      <c r="GK66" s="17"/>
      <c r="GL66" s="17"/>
      <c r="GM66" s="17"/>
      <c r="GN66" s="17"/>
      <c r="GO66" s="17"/>
      <c r="GP66" s="17"/>
      <c r="GQ66" s="17"/>
      <c r="GR66" s="17"/>
      <c r="GS66" s="17"/>
      <c r="GT66" s="17"/>
      <c r="GU66" s="17"/>
      <c r="GV66" s="17"/>
      <c r="GW66" s="17"/>
      <c r="GX66" s="17"/>
      <c r="GY66" s="17"/>
      <c r="GZ66" s="17"/>
      <c r="HA66" s="17"/>
      <c r="HB66" s="17"/>
      <c r="HC66" s="17"/>
      <c r="HD66" s="17"/>
      <c r="HE66" s="17"/>
      <c r="HF66" s="17"/>
      <c r="HG66" s="17"/>
      <c r="HH66" s="17"/>
      <c r="HI66" s="17"/>
      <c r="HJ66" s="17"/>
      <c r="HK66" s="17"/>
      <c r="HL66" s="17"/>
      <c r="HM66" s="17"/>
      <c r="HN66" s="17"/>
      <c r="HO66" s="17"/>
      <c r="HP66" s="17"/>
      <c r="HQ66" s="17"/>
      <c r="HR66" s="17"/>
      <c r="HS66" s="17"/>
      <c r="HT66" s="17"/>
      <c r="HU66" s="17"/>
      <c r="HV66" s="17"/>
      <c r="HW66" s="17"/>
      <c r="HX66" s="17"/>
      <c r="HY66" s="17"/>
      <c r="HZ66" s="17"/>
      <c r="IA66" s="17"/>
      <c r="IB66" s="17"/>
      <c r="IC66" s="17"/>
      <c r="ID66" s="17"/>
      <c r="IE66" s="17"/>
      <c r="IF66" s="17"/>
      <c r="IG66" s="17"/>
      <c r="IH66" s="17"/>
      <c r="II66" s="17"/>
      <c r="IJ66" s="17"/>
      <c r="IK66" s="17"/>
      <c r="IL66" s="17"/>
      <c r="IM66" s="17"/>
      <c r="IN66" s="17"/>
      <c r="IO66" s="17"/>
      <c r="IP66" s="17"/>
      <c r="IQ66" s="17"/>
      <c r="IR66" s="17"/>
      <c r="IS66" s="17"/>
      <c r="IT66" s="17"/>
      <c r="IU66" s="17"/>
      <c r="IV66" s="17"/>
      <c r="IW66" s="17"/>
      <c r="IX66" s="17"/>
      <c r="IY66" s="17"/>
      <c r="IZ66" s="17"/>
      <c r="JA66" s="17"/>
      <c r="JB66" s="17"/>
      <c r="JC66" s="17"/>
      <c r="JD66" s="17"/>
      <c r="JE66" s="17"/>
      <c r="JF66" s="17"/>
      <c r="JG66" s="17"/>
      <c r="JH66" s="17"/>
      <c r="JI66" s="17"/>
      <c r="JJ66" s="17"/>
      <c r="JK66" s="17"/>
      <c r="JL66" s="17"/>
      <c r="JM66" s="17"/>
      <c r="JN66" s="17"/>
      <c r="JO66" s="17"/>
      <c r="JP66" s="17"/>
      <c r="JQ66" s="17"/>
      <c r="JR66" s="17"/>
      <c r="JS66" s="17"/>
      <c r="JT66" s="17"/>
      <c r="JU66" s="17"/>
      <c r="JV66" s="17"/>
      <c r="JW66" s="17"/>
      <c r="JX66" s="17"/>
      <c r="JY66" s="17"/>
      <c r="JZ66" s="17"/>
      <c r="KA66" s="17"/>
      <c r="KB66" s="17"/>
      <c r="KC66" s="17"/>
      <c r="KD66" s="17"/>
      <c r="KE66" s="17"/>
      <c r="KF66" s="17"/>
      <c r="KG66" s="17"/>
      <c r="KH66" s="17"/>
      <c r="KI66" s="17"/>
      <c r="KJ66" s="17"/>
      <c r="KK66" s="17"/>
      <c r="KL66" s="17"/>
      <c r="KM66" s="17"/>
      <c r="KN66" s="17"/>
      <c r="KO66" s="17"/>
      <c r="KP66" s="17"/>
      <c r="KQ66" s="17"/>
      <c r="KR66" s="17"/>
      <c r="KS66" s="17"/>
      <c r="KT66" s="17"/>
      <c r="KU66" s="17"/>
      <c r="KV66" s="17"/>
      <c r="KW66" s="17"/>
      <c r="KX66" s="17"/>
      <c r="KY66" s="17"/>
      <c r="KZ66" s="17"/>
      <c r="LA66" s="17"/>
      <c r="LB66" s="17"/>
      <c r="LC66" s="17"/>
      <c r="LD66" s="17"/>
      <c r="LE66" s="17"/>
      <c r="LF66" s="17"/>
      <c r="LG66" s="17"/>
      <c r="LH66" s="17"/>
      <c r="LI66" s="17"/>
      <c r="LJ66" s="17"/>
      <c r="LK66" s="17"/>
      <c r="LL66" s="17"/>
      <c r="LM66" s="17"/>
      <c r="LN66" s="17"/>
      <c r="LO66" s="17"/>
      <c r="LP66" s="17"/>
      <c r="LQ66" s="17"/>
      <c r="LR66" s="17"/>
      <c r="LS66" s="17"/>
      <c r="LT66" s="17"/>
      <c r="LU66" s="17"/>
      <c r="LV66" s="17"/>
      <c r="LW66" s="17"/>
      <c r="LX66" s="17"/>
      <c r="LY66" s="17"/>
      <c r="LZ66" s="17"/>
      <c r="MA66" s="17"/>
      <c r="MB66" s="17"/>
      <c r="MC66" s="17"/>
      <c r="MD66" s="17"/>
      <c r="ME66" s="17"/>
      <c r="MF66" s="17"/>
      <c r="MG66" s="17"/>
      <c r="MH66" s="17"/>
      <c r="MI66" s="17"/>
      <c r="MJ66" s="17"/>
      <c r="MK66" s="17"/>
      <c r="ML66" s="17"/>
      <c r="MM66" s="17"/>
      <c r="MN66" s="17"/>
      <c r="MO66" s="17"/>
      <c r="MP66" s="17"/>
      <c r="MQ66" s="17"/>
      <c r="MR66" s="17"/>
      <c r="MS66" s="17"/>
      <c r="MT66" s="17"/>
      <c r="MU66" s="17"/>
      <c r="MV66" s="17"/>
      <c r="MW66" s="17"/>
      <c r="MX66" s="17"/>
      <c r="MY66" s="17"/>
      <c r="MZ66" s="17"/>
      <c r="NA66" s="17"/>
      <c r="NB66" s="17"/>
      <c r="NC66" s="17"/>
      <c r="ND66" s="17"/>
      <c r="NE66" s="17"/>
      <c r="NF66" s="17"/>
      <c r="NG66" s="17"/>
      <c r="NH66" s="17"/>
      <c r="NI66" s="17"/>
      <c r="NJ66" s="17"/>
      <c r="NK66" s="17"/>
      <c r="NL66" s="17"/>
      <c r="NM66" s="17"/>
      <c r="NN66" s="17"/>
      <c r="NO66" s="17"/>
      <c r="NP66" s="17"/>
      <c r="NQ66" s="17"/>
      <c r="NR66" s="17"/>
      <c r="NS66" s="17"/>
      <c r="NT66" s="17"/>
      <c r="NU66" s="17"/>
      <c r="NV66" s="17"/>
      <c r="NW66" s="17"/>
      <c r="NX66" s="17"/>
      <c r="NY66" s="17"/>
      <c r="NZ66" s="17"/>
      <c r="OA66" s="17"/>
      <c r="OB66" s="17"/>
      <c r="OC66" s="17"/>
      <c r="OD66" s="17"/>
      <c r="OE66" s="17"/>
      <c r="OF66" s="17"/>
      <c r="OG66" s="17"/>
      <c r="OH66" s="17"/>
      <c r="OI66" s="17"/>
      <c r="OJ66" s="17"/>
      <c r="OK66" s="17"/>
      <c r="OL66" s="17"/>
      <c r="OM66" s="17"/>
      <c r="ON66" s="17"/>
      <c r="OO66" s="17"/>
      <c r="OP66" s="17"/>
      <c r="OQ66" s="17"/>
      <c r="OR66" s="17"/>
      <c r="OS66" s="17"/>
      <c r="OT66" s="17"/>
      <c r="OU66" s="17"/>
      <c r="OV66" s="17"/>
      <c r="OW66" s="17"/>
      <c r="OX66" s="17"/>
      <c r="OY66" s="17"/>
      <c r="OZ66" s="17"/>
      <c r="PA66" s="17"/>
      <c r="PB66" s="17"/>
      <c r="PC66" s="17"/>
      <c r="PD66" s="17"/>
      <c r="PE66" s="17"/>
      <c r="PF66" s="17"/>
      <c r="PG66" s="17"/>
      <c r="PH66" s="17"/>
      <c r="PI66" s="17"/>
      <c r="PJ66" s="17"/>
      <c r="PK66" s="17"/>
      <c r="PL66" s="17"/>
      <c r="PM66" s="17"/>
      <c r="PN66" s="17"/>
      <c r="PO66" s="17"/>
      <c r="PP66" s="17"/>
      <c r="PQ66" s="17"/>
      <c r="PR66" s="17"/>
      <c r="PS66" s="17"/>
      <c r="PT66" s="17"/>
      <c r="PU66" s="17"/>
      <c r="PV66" s="17"/>
      <c r="PW66" s="17"/>
      <c r="PX66" s="17"/>
      <c r="PY66" s="17"/>
      <c r="PZ66" s="17"/>
      <c r="QA66" s="17"/>
      <c r="QB66" s="17"/>
      <c r="QC66" s="17"/>
      <c r="QD66" s="17"/>
      <c r="QE66" s="17"/>
      <c r="QF66" s="17"/>
      <c r="QG66" s="17"/>
      <c r="QH66" s="17"/>
      <c r="QI66" s="17"/>
      <c r="QJ66" s="17"/>
      <c r="QK66" s="17"/>
      <c r="QL66" s="17"/>
      <c r="QM66" s="17"/>
      <c r="QN66" s="17"/>
      <c r="QO66" s="17"/>
      <c r="QP66" s="17"/>
    </row>
    <row r="67" spans="1:458" s="23" customFormat="1" hidden="1" outlineLevel="1" x14ac:dyDescent="0.3">
      <c r="B67" s="24" t="s">
        <v>45</v>
      </c>
      <c r="C67" s="25"/>
      <c r="D67" s="25"/>
      <c r="E67" s="26"/>
      <c r="F67" s="25"/>
      <c r="G67" s="25"/>
      <c r="H67" s="27"/>
      <c r="I67" s="28"/>
      <c r="J67" s="28"/>
      <c r="K67" s="28"/>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c r="GB67" s="17"/>
      <c r="GC67" s="17"/>
      <c r="GD67" s="17"/>
      <c r="GE67" s="17"/>
      <c r="GF67" s="17"/>
      <c r="GG67" s="17"/>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7"/>
      <c r="HH67" s="17"/>
      <c r="HI67" s="17"/>
      <c r="HJ67" s="17"/>
      <c r="HK67" s="17"/>
      <c r="HL67" s="17"/>
      <c r="HM67" s="17"/>
      <c r="HN67" s="17"/>
      <c r="HO67" s="17"/>
      <c r="HP67" s="17"/>
      <c r="HQ67" s="17"/>
      <c r="HR67" s="17"/>
      <c r="HS67" s="17"/>
      <c r="HT67" s="17"/>
      <c r="HU67" s="17"/>
      <c r="HV67" s="17"/>
      <c r="HW67" s="17"/>
      <c r="HX67" s="17"/>
      <c r="HY67" s="17"/>
      <c r="HZ67" s="17"/>
      <c r="IA67" s="17"/>
      <c r="IB67" s="17"/>
      <c r="IC67" s="17"/>
      <c r="ID67" s="17"/>
      <c r="IE67" s="17"/>
      <c r="IF67" s="17"/>
      <c r="IG67" s="17"/>
      <c r="IH67" s="17"/>
      <c r="II67" s="17"/>
      <c r="IJ67" s="17"/>
      <c r="IK67" s="17"/>
      <c r="IL67" s="17"/>
      <c r="IM67" s="17"/>
      <c r="IN67" s="17"/>
      <c r="IO67" s="17"/>
      <c r="IP67" s="17"/>
      <c r="IQ67" s="17"/>
      <c r="IR67" s="17"/>
      <c r="IS67" s="17"/>
      <c r="IT67" s="17"/>
      <c r="IU67" s="17"/>
      <c r="IV67" s="17"/>
      <c r="IW67" s="17"/>
      <c r="IX67" s="17"/>
      <c r="IY67" s="17"/>
      <c r="IZ67" s="17"/>
      <c r="JA67" s="17"/>
      <c r="JB67" s="17"/>
      <c r="JC67" s="17"/>
      <c r="JD67" s="17"/>
      <c r="JE67" s="17"/>
      <c r="JF67" s="17"/>
      <c r="JG67" s="17"/>
      <c r="JH67" s="17"/>
      <c r="JI67" s="17"/>
      <c r="JJ67" s="17"/>
      <c r="JK67" s="17"/>
      <c r="JL67" s="17"/>
      <c r="JM67" s="17"/>
      <c r="JN67" s="17"/>
      <c r="JO67" s="17"/>
      <c r="JP67" s="17"/>
      <c r="JQ67" s="17"/>
      <c r="JR67" s="17"/>
      <c r="JS67" s="17"/>
      <c r="JT67" s="17"/>
      <c r="JU67" s="17"/>
      <c r="JV67" s="17"/>
      <c r="JW67" s="17"/>
      <c r="JX67" s="17"/>
      <c r="JY67" s="17"/>
      <c r="JZ67" s="17"/>
      <c r="KA67" s="17"/>
      <c r="KB67" s="17"/>
      <c r="KC67" s="17"/>
      <c r="KD67" s="17"/>
      <c r="KE67" s="17"/>
      <c r="KF67" s="17"/>
      <c r="KG67" s="17"/>
      <c r="KH67" s="17"/>
      <c r="KI67" s="17"/>
      <c r="KJ67" s="17"/>
      <c r="KK67" s="17"/>
      <c r="KL67" s="17"/>
      <c r="KM67" s="17"/>
      <c r="KN67" s="17"/>
      <c r="KO67" s="17"/>
      <c r="KP67" s="17"/>
      <c r="KQ67" s="17"/>
      <c r="KR67" s="17"/>
      <c r="KS67" s="17"/>
      <c r="KT67" s="17"/>
      <c r="KU67" s="17"/>
      <c r="KV67" s="17"/>
      <c r="KW67" s="17"/>
      <c r="KX67" s="17"/>
      <c r="KY67" s="17"/>
      <c r="KZ67" s="17"/>
      <c r="LA67" s="17"/>
      <c r="LB67" s="17"/>
      <c r="LC67" s="17"/>
      <c r="LD67" s="17"/>
      <c r="LE67" s="17"/>
      <c r="LF67" s="17"/>
      <c r="LG67" s="17"/>
      <c r="LH67" s="17"/>
      <c r="LI67" s="17"/>
      <c r="LJ67" s="17"/>
      <c r="LK67" s="17"/>
      <c r="LL67" s="17"/>
      <c r="LM67" s="17"/>
      <c r="LN67" s="17"/>
      <c r="LO67" s="17"/>
      <c r="LP67" s="17"/>
      <c r="LQ67" s="17"/>
      <c r="LR67" s="17"/>
      <c r="LS67" s="17"/>
      <c r="LT67" s="17"/>
      <c r="LU67" s="17"/>
      <c r="LV67" s="17"/>
      <c r="LW67" s="17"/>
      <c r="LX67" s="17"/>
      <c r="LY67" s="17"/>
      <c r="LZ67" s="17"/>
      <c r="MA67" s="17"/>
      <c r="MB67" s="17"/>
      <c r="MC67" s="17"/>
      <c r="MD67" s="17"/>
      <c r="ME67" s="17"/>
      <c r="MF67" s="17"/>
      <c r="MG67" s="17"/>
      <c r="MH67" s="17"/>
      <c r="MI67" s="17"/>
      <c r="MJ67" s="17"/>
      <c r="MK67" s="17"/>
      <c r="ML67" s="17"/>
      <c r="MM67" s="17"/>
      <c r="MN67" s="17"/>
      <c r="MO67" s="17"/>
      <c r="MP67" s="17"/>
      <c r="MQ67" s="17"/>
      <c r="MR67" s="17"/>
      <c r="MS67" s="17"/>
      <c r="MT67" s="17"/>
      <c r="MU67" s="17"/>
      <c r="MV67" s="17"/>
      <c r="MW67" s="17"/>
      <c r="MX67" s="17"/>
      <c r="MY67" s="17"/>
      <c r="MZ67" s="17"/>
      <c r="NA67" s="17"/>
      <c r="NB67" s="17"/>
      <c r="NC67" s="17"/>
      <c r="ND67" s="17"/>
      <c r="NE67" s="17"/>
      <c r="NF67" s="17"/>
      <c r="NG67" s="17"/>
      <c r="NH67" s="17"/>
      <c r="NI67" s="17"/>
      <c r="NJ67" s="17"/>
      <c r="NK67" s="17"/>
      <c r="NL67" s="17"/>
      <c r="NM67" s="17"/>
      <c r="NN67" s="17"/>
      <c r="NO67" s="17"/>
      <c r="NP67" s="17"/>
      <c r="NQ67" s="17"/>
      <c r="NR67" s="17"/>
      <c r="NS67" s="17"/>
      <c r="NT67" s="17"/>
      <c r="NU67" s="17"/>
      <c r="NV67" s="17"/>
      <c r="NW67" s="17"/>
      <c r="NX67" s="17"/>
      <c r="NY67" s="17"/>
      <c r="NZ67" s="17"/>
      <c r="OA67" s="17"/>
      <c r="OB67" s="17"/>
      <c r="OC67" s="17"/>
      <c r="OD67" s="17"/>
      <c r="OE67" s="17"/>
      <c r="OF67" s="17"/>
      <c r="OG67" s="17"/>
      <c r="OH67" s="17"/>
      <c r="OI67" s="17"/>
      <c r="OJ67" s="17"/>
      <c r="OK67" s="17"/>
      <c r="OL67" s="17"/>
      <c r="OM67" s="17"/>
      <c r="ON67" s="17"/>
      <c r="OO67" s="17"/>
      <c r="OP67" s="17"/>
      <c r="OQ67" s="17"/>
      <c r="OR67" s="17"/>
      <c r="OS67" s="17"/>
      <c r="OT67" s="17"/>
      <c r="OU67" s="17"/>
      <c r="OV67" s="17"/>
      <c r="OW67" s="17"/>
      <c r="OX67" s="17"/>
      <c r="OY67" s="17"/>
      <c r="OZ67" s="17"/>
      <c r="PA67" s="17"/>
      <c r="PB67" s="17"/>
      <c r="PC67" s="17"/>
      <c r="PD67" s="17"/>
      <c r="PE67" s="17"/>
      <c r="PF67" s="17"/>
      <c r="PG67" s="17"/>
      <c r="PH67" s="17"/>
      <c r="PI67" s="17"/>
      <c r="PJ67" s="17"/>
      <c r="PK67" s="17"/>
      <c r="PL67" s="17"/>
      <c r="PM67" s="17"/>
      <c r="PN67" s="17"/>
      <c r="PO67" s="17"/>
      <c r="PP67" s="17"/>
      <c r="PQ67" s="17"/>
      <c r="PR67" s="17"/>
      <c r="PS67" s="17"/>
      <c r="PT67" s="17"/>
      <c r="PU67" s="17"/>
      <c r="PV67" s="17"/>
      <c r="PW67" s="17"/>
      <c r="PX67" s="17"/>
      <c r="PY67" s="17"/>
      <c r="PZ67" s="17"/>
      <c r="QA67" s="17"/>
      <c r="QB67" s="17"/>
      <c r="QC67" s="17"/>
      <c r="QD67" s="17"/>
      <c r="QE67" s="17"/>
      <c r="QF67" s="17"/>
      <c r="QG67" s="17"/>
      <c r="QH67" s="17"/>
      <c r="QI67" s="17"/>
      <c r="QJ67" s="17"/>
      <c r="QK67" s="17"/>
      <c r="QL67" s="17"/>
      <c r="QM67" s="17"/>
      <c r="QN67" s="17"/>
      <c r="QO67" s="17"/>
      <c r="QP67" s="17"/>
    </row>
    <row r="68" spans="1:458" s="41" customFormat="1" hidden="1" outlineLevel="2" x14ac:dyDescent="0.3">
      <c r="B68" s="24"/>
      <c r="C68" s="25"/>
      <c r="D68" s="25"/>
      <c r="E68" s="26" t="s">
        <v>46</v>
      </c>
      <c r="F68" s="89"/>
      <c r="G68" s="31" t="s">
        <v>172</v>
      </c>
      <c r="H68" s="43" t="s">
        <v>48</v>
      </c>
      <c r="I68" s="45" t="s">
        <v>0</v>
      </c>
      <c r="J68" s="45" t="s">
        <v>50</v>
      </c>
      <c r="K68" s="45" t="s">
        <v>144</v>
      </c>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c r="GB68" s="17"/>
      <c r="GC68" s="17"/>
      <c r="GD68" s="17"/>
      <c r="GE68" s="17"/>
      <c r="GF68" s="17"/>
      <c r="GG68" s="17"/>
      <c r="GH68" s="17"/>
      <c r="GI68" s="17"/>
      <c r="GJ68" s="17"/>
      <c r="GK68" s="17"/>
      <c r="GL68" s="17"/>
      <c r="GM68" s="17"/>
      <c r="GN68" s="17"/>
      <c r="GO68" s="17"/>
      <c r="GP68" s="17"/>
      <c r="GQ68" s="17"/>
      <c r="GR68" s="17"/>
      <c r="GS68" s="17"/>
      <c r="GT68" s="17"/>
      <c r="GU68" s="17"/>
      <c r="GV68" s="17"/>
      <c r="GW68" s="17"/>
      <c r="GX68" s="17"/>
      <c r="GY68" s="17"/>
      <c r="GZ68" s="17"/>
      <c r="HA68" s="17"/>
      <c r="HB68" s="17"/>
      <c r="HC68" s="17"/>
      <c r="HD68" s="17"/>
      <c r="HE68" s="17"/>
      <c r="HF68" s="17"/>
      <c r="HG68" s="17"/>
      <c r="HH68" s="17"/>
      <c r="HI68" s="17"/>
      <c r="HJ68" s="17"/>
      <c r="HK68" s="17"/>
      <c r="HL68" s="17"/>
      <c r="HM68" s="17"/>
      <c r="HN68" s="17"/>
      <c r="HO68" s="17"/>
      <c r="HP68" s="17"/>
      <c r="HQ68" s="17"/>
      <c r="HR68" s="17"/>
      <c r="HS68" s="17"/>
      <c r="HT68" s="17"/>
      <c r="HU68" s="17"/>
      <c r="HV68" s="17"/>
      <c r="HW68" s="17"/>
      <c r="HX68" s="17"/>
      <c r="HY68" s="17"/>
      <c r="HZ68" s="17"/>
      <c r="IA68" s="17"/>
      <c r="IB68" s="17"/>
      <c r="IC68" s="17"/>
      <c r="ID68" s="17"/>
      <c r="IE68" s="17"/>
      <c r="IF68" s="17"/>
      <c r="IG68" s="17"/>
      <c r="IH68" s="17"/>
      <c r="II68" s="17"/>
      <c r="IJ68" s="17"/>
      <c r="IK68" s="17"/>
      <c r="IL68" s="17"/>
      <c r="IM68" s="17"/>
      <c r="IN68" s="17"/>
      <c r="IO68" s="17"/>
      <c r="IP68" s="17"/>
      <c r="IQ68" s="17"/>
      <c r="IR68" s="17"/>
      <c r="IS68" s="17"/>
      <c r="IT68" s="17"/>
      <c r="IU68" s="17"/>
      <c r="IV68" s="17"/>
      <c r="IW68" s="17"/>
      <c r="IX68" s="17"/>
      <c r="IY68" s="17"/>
      <c r="IZ68" s="17"/>
      <c r="JA68" s="17"/>
      <c r="JB68" s="17"/>
      <c r="JC68" s="17"/>
      <c r="JD68" s="17"/>
      <c r="JE68" s="17"/>
      <c r="JF68" s="17"/>
      <c r="JG68" s="17"/>
      <c r="JH68" s="17"/>
      <c r="JI68" s="17"/>
      <c r="JJ68" s="17"/>
      <c r="JK68" s="17"/>
      <c r="JL68" s="17"/>
      <c r="JM68" s="17"/>
      <c r="JN68" s="17"/>
      <c r="JO68" s="17"/>
      <c r="JP68" s="17"/>
      <c r="JQ68" s="17"/>
      <c r="JR68" s="17"/>
      <c r="JS68" s="17"/>
      <c r="JT68" s="17"/>
      <c r="JU68" s="17"/>
      <c r="JV68" s="17"/>
      <c r="JW68" s="17"/>
      <c r="JX68" s="17"/>
      <c r="JY68" s="17"/>
      <c r="JZ68" s="17"/>
      <c r="KA68" s="17"/>
      <c r="KB68" s="17"/>
      <c r="KC68" s="17"/>
      <c r="KD68" s="17"/>
      <c r="KE68" s="17"/>
      <c r="KF68" s="17"/>
      <c r="KG68" s="17"/>
      <c r="KH68" s="17"/>
      <c r="KI68" s="17"/>
      <c r="KJ68" s="17"/>
      <c r="KK68" s="17"/>
      <c r="KL68" s="17"/>
      <c r="KM68" s="17"/>
      <c r="KN68" s="17"/>
      <c r="KO68" s="17"/>
      <c r="KP68" s="17"/>
      <c r="KQ68" s="17"/>
      <c r="KR68" s="17"/>
      <c r="KS68" s="17"/>
      <c r="KT68" s="17"/>
      <c r="KU68" s="17"/>
      <c r="KV68" s="17"/>
      <c r="KW68" s="17"/>
      <c r="KX68" s="17"/>
      <c r="KY68" s="17"/>
      <c r="KZ68" s="17"/>
      <c r="LA68" s="17"/>
      <c r="LB68" s="17"/>
      <c r="LC68" s="17"/>
      <c r="LD68" s="17"/>
      <c r="LE68" s="17"/>
      <c r="LF68" s="17"/>
      <c r="LG68" s="17"/>
      <c r="LH68" s="17"/>
      <c r="LI68" s="17"/>
      <c r="LJ68" s="17"/>
      <c r="LK68" s="17"/>
      <c r="LL68" s="17"/>
      <c r="LM68" s="17"/>
      <c r="LN68" s="17"/>
      <c r="LO68" s="17"/>
      <c r="LP68" s="17"/>
      <c r="LQ68" s="17"/>
      <c r="LR68" s="17"/>
      <c r="LS68" s="17"/>
      <c r="LT68" s="17"/>
      <c r="LU68" s="17"/>
      <c r="LV68" s="17"/>
      <c r="LW68" s="17"/>
      <c r="LX68" s="17"/>
      <c r="LY68" s="17"/>
      <c r="LZ68" s="17"/>
      <c r="MA68" s="17"/>
      <c r="MB68" s="17"/>
      <c r="MC68" s="17"/>
      <c r="MD68" s="17"/>
      <c r="ME68" s="17"/>
      <c r="MF68" s="17"/>
      <c r="MG68" s="17"/>
      <c r="MH68" s="17"/>
      <c r="MI68" s="17"/>
      <c r="MJ68" s="17"/>
      <c r="MK68" s="17"/>
      <c r="ML68" s="17"/>
      <c r="MM68" s="17"/>
      <c r="MN68" s="17"/>
      <c r="MO68" s="17"/>
      <c r="MP68" s="17"/>
      <c r="MQ68" s="17"/>
      <c r="MR68" s="17"/>
      <c r="MS68" s="17"/>
      <c r="MT68" s="17"/>
      <c r="MU68" s="17"/>
      <c r="MV68" s="17"/>
      <c r="MW68" s="17"/>
      <c r="MX68" s="17"/>
      <c r="MY68" s="17"/>
      <c r="MZ68" s="17"/>
      <c r="NA68" s="17"/>
      <c r="NB68" s="17"/>
      <c r="NC68" s="17"/>
      <c r="ND68" s="17"/>
      <c r="NE68" s="17"/>
      <c r="NF68" s="17"/>
      <c r="NG68" s="17"/>
      <c r="NH68" s="17"/>
      <c r="NI68" s="17"/>
      <c r="NJ68" s="17"/>
      <c r="NK68" s="17"/>
      <c r="NL68" s="17"/>
      <c r="NM68" s="17"/>
      <c r="NN68" s="17"/>
      <c r="NO68" s="17"/>
      <c r="NP68" s="17"/>
      <c r="NQ68" s="17"/>
      <c r="NR68" s="17"/>
      <c r="NS68" s="17"/>
      <c r="NT68" s="17"/>
      <c r="NU68" s="17"/>
      <c r="NV68" s="17"/>
      <c r="NW68" s="17"/>
      <c r="NX68" s="17"/>
      <c r="NY68" s="17"/>
      <c r="NZ68" s="17"/>
      <c r="OA68" s="17"/>
      <c r="OB68" s="17"/>
      <c r="OC68" s="17"/>
      <c r="OD68" s="17"/>
      <c r="OE68" s="17"/>
      <c r="OF68" s="17"/>
      <c r="OG68" s="17"/>
      <c r="OH68" s="17"/>
      <c r="OI68" s="17"/>
      <c r="OJ68" s="17"/>
      <c r="OK68" s="17"/>
      <c r="OL68" s="17"/>
      <c r="OM68" s="17"/>
      <c r="ON68" s="17"/>
      <c r="OO68" s="17"/>
      <c r="OP68" s="17"/>
      <c r="OQ68" s="17"/>
      <c r="OR68" s="17"/>
      <c r="OS68" s="17"/>
      <c r="OT68" s="17"/>
      <c r="OU68" s="17"/>
      <c r="OV68" s="17"/>
      <c r="OW68" s="17"/>
      <c r="OX68" s="17"/>
      <c r="OY68" s="17"/>
      <c r="OZ68" s="17"/>
      <c r="PA68" s="17"/>
      <c r="PB68" s="17"/>
      <c r="PC68" s="17"/>
      <c r="PD68" s="17"/>
      <c r="PE68" s="17"/>
      <c r="PF68" s="17"/>
      <c r="PG68" s="17"/>
      <c r="PH68" s="17"/>
      <c r="PI68" s="17"/>
      <c r="PJ68" s="17"/>
      <c r="PK68" s="17"/>
      <c r="PL68" s="17"/>
      <c r="PM68" s="17"/>
      <c r="PN68" s="17"/>
      <c r="PO68" s="17"/>
      <c r="PP68" s="17"/>
      <c r="PQ68" s="17"/>
      <c r="PR68" s="17"/>
      <c r="PS68" s="17"/>
      <c r="PT68" s="17"/>
      <c r="PU68" s="17"/>
      <c r="PV68" s="17"/>
      <c r="PW68" s="17"/>
      <c r="PX68" s="17"/>
      <c r="PY68" s="17"/>
      <c r="PZ68" s="17"/>
      <c r="QA68" s="17"/>
      <c r="QB68" s="17"/>
      <c r="QC68" s="17"/>
      <c r="QD68" s="17"/>
      <c r="QE68" s="17"/>
      <c r="QF68" s="17"/>
      <c r="QG68" s="17"/>
      <c r="QH68" s="17"/>
      <c r="QI68" s="17"/>
      <c r="QJ68" s="17"/>
      <c r="QK68" s="17"/>
      <c r="QL68" s="17"/>
      <c r="QM68" s="17"/>
      <c r="QN68" s="17"/>
      <c r="QO68" s="17"/>
      <c r="QP68" s="17"/>
    </row>
    <row r="69" spans="1:458" s="41" customFormat="1" hidden="1" outlineLevel="2" x14ac:dyDescent="0.3">
      <c r="B69" s="24"/>
      <c r="C69" s="25"/>
      <c r="D69" s="25"/>
      <c r="E69" s="26"/>
      <c r="F69" s="91"/>
      <c r="G69" s="31" t="s">
        <v>172</v>
      </c>
      <c r="H69" s="43" t="s">
        <v>48</v>
      </c>
      <c r="I69" s="45" t="s">
        <v>1</v>
      </c>
      <c r="J69" s="45" t="s">
        <v>70</v>
      </c>
      <c r="K69" s="45" t="s">
        <v>144</v>
      </c>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c r="GB69" s="17"/>
      <c r="GC69" s="17"/>
      <c r="GD69" s="17"/>
      <c r="GE69" s="17"/>
      <c r="GF69" s="17"/>
      <c r="GG69" s="17"/>
      <c r="GH69" s="17"/>
      <c r="GI69" s="17"/>
      <c r="GJ69" s="17"/>
      <c r="GK69" s="17"/>
      <c r="GL69" s="17"/>
      <c r="GM69" s="17"/>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c r="HY69" s="17"/>
      <c r="HZ69" s="17"/>
      <c r="IA69" s="17"/>
      <c r="IB69" s="17"/>
      <c r="IC69" s="17"/>
      <c r="ID69" s="17"/>
      <c r="IE69" s="17"/>
      <c r="IF69" s="17"/>
      <c r="IG69" s="17"/>
      <c r="IH69" s="17"/>
      <c r="II69" s="17"/>
      <c r="IJ69" s="17"/>
      <c r="IK69" s="17"/>
      <c r="IL69" s="17"/>
      <c r="IM69" s="17"/>
      <c r="IN69" s="17"/>
      <c r="IO69" s="17"/>
      <c r="IP69" s="17"/>
      <c r="IQ69" s="17"/>
      <c r="IR69" s="17"/>
      <c r="IS69" s="17"/>
      <c r="IT69" s="17"/>
      <c r="IU69" s="17"/>
      <c r="IV69" s="17"/>
      <c r="IW69" s="17"/>
      <c r="IX69" s="17"/>
      <c r="IY69" s="17"/>
      <c r="IZ69" s="17"/>
      <c r="JA69" s="17"/>
      <c r="JB69" s="17"/>
      <c r="JC69" s="17"/>
      <c r="JD69" s="17"/>
      <c r="JE69" s="17"/>
      <c r="JF69" s="17"/>
      <c r="JG69" s="17"/>
      <c r="JH69" s="17"/>
      <c r="JI69" s="17"/>
      <c r="JJ69" s="17"/>
      <c r="JK69" s="17"/>
      <c r="JL69" s="17"/>
      <c r="JM69" s="17"/>
      <c r="JN69" s="17"/>
      <c r="JO69" s="17"/>
      <c r="JP69" s="17"/>
      <c r="JQ69" s="17"/>
      <c r="JR69" s="17"/>
      <c r="JS69" s="17"/>
      <c r="JT69" s="17"/>
      <c r="JU69" s="17"/>
      <c r="JV69" s="17"/>
      <c r="JW69" s="17"/>
      <c r="JX69" s="17"/>
      <c r="JY69" s="17"/>
      <c r="JZ69" s="17"/>
      <c r="KA69" s="17"/>
      <c r="KB69" s="17"/>
      <c r="KC69" s="17"/>
      <c r="KD69" s="17"/>
      <c r="KE69" s="17"/>
      <c r="KF69" s="17"/>
      <c r="KG69" s="17"/>
      <c r="KH69" s="17"/>
      <c r="KI69" s="17"/>
      <c r="KJ69" s="17"/>
      <c r="KK69" s="17"/>
      <c r="KL69" s="17"/>
      <c r="KM69" s="17"/>
      <c r="KN69" s="17"/>
      <c r="KO69" s="17"/>
      <c r="KP69" s="17"/>
      <c r="KQ69" s="17"/>
      <c r="KR69" s="17"/>
      <c r="KS69" s="17"/>
      <c r="KT69" s="17"/>
      <c r="KU69" s="17"/>
      <c r="KV69" s="17"/>
      <c r="KW69" s="17"/>
      <c r="KX69" s="17"/>
      <c r="KY69" s="17"/>
      <c r="KZ69" s="17"/>
      <c r="LA69" s="17"/>
      <c r="LB69" s="17"/>
      <c r="LC69" s="17"/>
      <c r="LD69" s="17"/>
      <c r="LE69" s="17"/>
      <c r="LF69" s="17"/>
      <c r="LG69" s="17"/>
      <c r="LH69" s="17"/>
      <c r="LI69" s="17"/>
      <c r="LJ69" s="17"/>
      <c r="LK69" s="17"/>
      <c r="LL69" s="17"/>
      <c r="LM69" s="17"/>
      <c r="LN69" s="17"/>
      <c r="LO69" s="17"/>
      <c r="LP69" s="17"/>
      <c r="LQ69" s="17"/>
      <c r="LR69" s="17"/>
      <c r="LS69" s="17"/>
      <c r="LT69" s="17"/>
      <c r="LU69" s="17"/>
      <c r="LV69" s="17"/>
      <c r="LW69" s="17"/>
      <c r="LX69" s="17"/>
      <c r="LY69" s="17"/>
      <c r="LZ69" s="17"/>
      <c r="MA69" s="17"/>
      <c r="MB69" s="17"/>
      <c r="MC69" s="17"/>
      <c r="MD69" s="17"/>
      <c r="ME69" s="17"/>
      <c r="MF69" s="17"/>
      <c r="MG69" s="17"/>
      <c r="MH69" s="17"/>
      <c r="MI69" s="17"/>
      <c r="MJ69" s="17"/>
      <c r="MK69" s="17"/>
      <c r="ML69" s="17"/>
      <c r="MM69" s="17"/>
      <c r="MN69" s="17"/>
      <c r="MO69" s="17"/>
      <c r="MP69" s="17"/>
      <c r="MQ69" s="17"/>
      <c r="MR69" s="17"/>
      <c r="MS69" s="17"/>
      <c r="MT69" s="17"/>
      <c r="MU69" s="17"/>
      <c r="MV69" s="17"/>
      <c r="MW69" s="17"/>
      <c r="MX69" s="17"/>
      <c r="MY69" s="17"/>
      <c r="MZ69" s="17"/>
      <c r="NA69" s="17"/>
      <c r="NB69" s="17"/>
      <c r="NC69" s="17"/>
      <c r="ND69" s="17"/>
      <c r="NE69" s="17"/>
      <c r="NF69" s="17"/>
      <c r="NG69" s="17"/>
      <c r="NH69" s="17"/>
      <c r="NI69" s="17"/>
      <c r="NJ69" s="17"/>
      <c r="NK69" s="17"/>
      <c r="NL69" s="17"/>
      <c r="NM69" s="17"/>
      <c r="NN69" s="17"/>
      <c r="NO69" s="17"/>
      <c r="NP69" s="17"/>
      <c r="NQ69" s="17"/>
      <c r="NR69" s="17"/>
      <c r="NS69" s="17"/>
      <c r="NT69" s="17"/>
      <c r="NU69" s="17"/>
      <c r="NV69" s="17"/>
      <c r="NW69" s="17"/>
      <c r="NX69" s="17"/>
      <c r="NY69" s="17"/>
      <c r="NZ69" s="17"/>
      <c r="OA69" s="17"/>
      <c r="OB69" s="17"/>
      <c r="OC69" s="17"/>
      <c r="OD69" s="17"/>
      <c r="OE69" s="17"/>
      <c r="OF69" s="17"/>
      <c r="OG69" s="17"/>
      <c r="OH69" s="17"/>
      <c r="OI69" s="17"/>
      <c r="OJ69" s="17"/>
      <c r="OK69" s="17"/>
      <c r="OL69" s="17"/>
      <c r="OM69" s="17"/>
      <c r="ON69" s="17"/>
      <c r="OO69" s="17"/>
      <c r="OP69" s="17"/>
      <c r="OQ69" s="17"/>
      <c r="OR69" s="17"/>
      <c r="OS69" s="17"/>
      <c r="OT69" s="17"/>
      <c r="OU69" s="17"/>
      <c r="OV69" s="17"/>
      <c r="OW69" s="17"/>
      <c r="OX69" s="17"/>
      <c r="OY69" s="17"/>
      <c r="OZ69" s="17"/>
      <c r="PA69" s="17"/>
      <c r="PB69" s="17"/>
      <c r="PC69" s="17"/>
      <c r="PD69" s="17"/>
      <c r="PE69" s="17"/>
      <c r="PF69" s="17"/>
      <c r="PG69" s="17"/>
      <c r="PH69" s="17"/>
      <c r="PI69" s="17"/>
      <c r="PJ69" s="17"/>
      <c r="PK69" s="17"/>
      <c r="PL69" s="17"/>
      <c r="PM69" s="17"/>
      <c r="PN69" s="17"/>
      <c r="PO69" s="17"/>
      <c r="PP69" s="17"/>
      <c r="PQ69" s="17"/>
      <c r="PR69" s="17"/>
      <c r="PS69" s="17"/>
      <c r="PT69" s="17"/>
      <c r="PU69" s="17"/>
      <c r="PV69" s="17"/>
      <c r="PW69" s="17"/>
      <c r="PX69" s="17"/>
      <c r="PY69" s="17"/>
      <c r="PZ69" s="17"/>
      <c r="QA69" s="17"/>
      <c r="QB69" s="17"/>
      <c r="QC69" s="17"/>
      <c r="QD69" s="17"/>
      <c r="QE69" s="17"/>
      <c r="QF69" s="17"/>
      <c r="QG69" s="17"/>
      <c r="QH69" s="17"/>
      <c r="QI69" s="17"/>
      <c r="QJ69" s="17"/>
      <c r="QK69" s="17"/>
      <c r="QL69" s="17"/>
      <c r="QM69" s="17"/>
      <c r="QN69" s="17"/>
      <c r="QO69" s="17"/>
      <c r="QP69" s="17"/>
    </row>
    <row r="70" spans="1:458" s="41" customFormat="1" ht="37.5" hidden="1" outlineLevel="2" x14ac:dyDescent="0.3">
      <c r="B70" s="24"/>
      <c r="C70" s="25"/>
      <c r="D70" s="25"/>
      <c r="E70" s="26" t="s">
        <v>202</v>
      </c>
      <c r="F70" s="89"/>
      <c r="G70" s="31" t="s">
        <v>172</v>
      </c>
      <c r="H70" s="43" t="s">
        <v>48</v>
      </c>
      <c r="I70" s="45" t="s">
        <v>0</v>
      </c>
      <c r="J70" s="45" t="s">
        <v>137</v>
      </c>
      <c r="K70" s="45" t="s">
        <v>155</v>
      </c>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c r="GB70" s="17"/>
      <c r="GC70" s="17"/>
      <c r="GD70" s="17"/>
      <c r="GE70" s="17"/>
      <c r="GF70" s="17"/>
      <c r="GG70" s="17"/>
      <c r="GH70" s="17"/>
      <c r="GI70" s="17"/>
      <c r="GJ70" s="17"/>
      <c r="GK70" s="17"/>
      <c r="GL70" s="17"/>
      <c r="GM70" s="17"/>
      <c r="GN70" s="17"/>
      <c r="GO70" s="17"/>
      <c r="GP70" s="17"/>
      <c r="GQ70" s="17"/>
      <c r="GR70" s="17"/>
      <c r="GS70" s="17"/>
      <c r="GT70" s="17"/>
      <c r="GU70" s="17"/>
      <c r="GV70" s="17"/>
      <c r="GW70" s="17"/>
      <c r="GX70" s="17"/>
      <c r="GY70" s="17"/>
      <c r="GZ70" s="17"/>
      <c r="HA70" s="17"/>
      <c r="HB70" s="17"/>
      <c r="HC70" s="17"/>
      <c r="HD70" s="17"/>
      <c r="HE70" s="17"/>
      <c r="HF70" s="17"/>
      <c r="HG70" s="17"/>
      <c r="HH70" s="17"/>
      <c r="HI70" s="17"/>
      <c r="HJ70" s="17"/>
      <c r="HK70" s="17"/>
      <c r="HL70" s="17"/>
      <c r="HM70" s="17"/>
      <c r="HN70" s="17"/>
      <c r="HO70" s="17"/>
      <c r="HP70" s="17"/>
      <c r="HQ70" s="17"/>
      <c r="HR70" s="17"/>
      <c r="HS70" s="17"/>
      <c r="HT70" s="17"/>
      <c r="HU70" s="17"/>
      <c r="HV70" s="17"/>
      <c r="HW70" s="17"/>
      <c r="HX70" s="17"/>
      <c r="HY70" s="17"/>
      <c r="HZ70" s="17"/>
      <c r="IA70" s="17"/>
      <c r="IB70" s="17"/>
      <c r="IC70" s="17"/>
      <c r="ID70" s="17"/>
      <c r="IE70" s="17"/>
      <c r="IF70" s="17"/>
      <c r="IG70" s="17"/>
      <c r="IH70" s="17"/>
      <c r="II70" s="17"/>
      <c r="IJ70" s="17"/>
      <c r="IK70" s="17"/>
      <c r="IL70" s="17"/>
      <c r="IM70" s="17"/>
      <c r="IN70" s="17"/>
      <c r="IO70" s="17"/>
      <c r="IP70" s="17"/>
      <c r="IQ70" s="17"/>
      <c r="IR70" s="17"/>
      <c r="IS70" s="17"/>
      <c r="IT70" s="17"/>
      <c r="IU70" s="17"/>
      <c r="IV70" s="17"/>
      <c r="IW70" s="17"/>
      <c r="IX70" s="17"/>
      <c r="IY70" s="17"/>
      <c r="IZ70" s="17"/>
      <c r="JA70" s="17"/>
      <c r="JB70" s="17"/>
      <c r="JC70" s="17"/>
      <c r="JD70" s="17"/>
      <c r="JE70" s="17"/>
      <c r="JF70" s="17"/>
      <c r="JG70" s="17"/>
      <c r="JH70" s="17"/>
      <c r="JI70" s="17"/>
      <c r="JJ70" s="17"/>
      <c r="JK70" s="17"/>
      <c r="JL70" s="17"/>
      <c r="JM70" s="17"/>
      <c r="JN70" s="17"/>
      <c r="JO70" s="17"/>
      <c r="JP70" s="17"/>
      <c r="JQ70" s="17"/>
      <c r="JR70" s="17"/>
      <c r="JS70" s="17"/>
      <c r="JT70" s="17"/>
      <c r="JU70" s="17"/>
      <c r="JV70" s="17"/>
      <c r="JW70" s="17"/>
      <c r="JX70" s="17"/>
      <c r="JY70" s="17"/>
      <c r="JZ70" s="17"/>
      <c r="KA70" s="17"/>
      <c r="KB70" s="17"/>
      <c r="KC70" s="17"/>
      <c r="KD70" s="17"/>
      <c r="KE70" s="17"/>
      <c r="KF70" s="17"/>
      <c r="KG70" s="17"/>
      <c r="KH70" s="17"/>
      <c r="KI70" s="17"/>
      <c r="KJ70" s="17"/>
      <c r="KK70" s="17"/>
      <c r="KL70" s="17"/>
      <c r="KM70" s="17"/>
      <c r="KN70" s="17"/>
      <c r="KO70" s="17"/>
      <c r="KP70" s="17"/>
      <c r="KQ70" s="17"/>
      <c r="KR70" s="17"/>
      <c r="KS70" s="17"/>
      <c r="KT70" s="17"/>
      <c r="KU70" s="17"/>
      <c r="KV70" s="17"/>
      <c r="KW70" s="17"/>
      <c r="KX70" s="17"/>
      <c r="KY70" s="17"/>
      <c r="KZ70" s="17"/>
      <c r="LA70" s="17"/>
      <c r="LB70" s="17"/>
      <c r="LC70" s="17"/>
      <c r="LD70" s="17"/>
      <c r="LE70" s="17"/>
      <c r="LF70" s="17"/>
      <c r="LG70" s="17"/>
      <c r="LH70" s="17"/>
      <c r="LI70" s="17"/>
      <c r="LJ70" s="17"/>
      <c r="LK70" s="17"/>
      <c r="LL70" s="17"/>
      <c r="LM70" s="17"/>
      <c r="LN70" s="17"/>
      <c r="LO70" s="17"/>
      <c r="LP70" s="17"/>
      <c r="LQ70" s="17"/>
      <c r="LR70" s="17"/>
      <c r="LS70" s="17"/>
      <c r="LT70" s="17"/>
      <c r="LU70" s="17"/>
      <c r="LV70" s="17"/>
      <c r="LW70" s="17"/>
      <c r="LX70" s="17"/>
      <c r="LY70" s="17"/>
      <c r="LZ70" s="17"/>
      <c r="MA70" s="17"/>
      <c r="MB70" s="17"/>
      <c r="MC70" s="17"/>
      <c r="MD70" s="17"/>
      <c r="ME70" s="17"/>
      <c r="MF70" s="17"/>
      <c r="MG70" s="17"/>
      <c r="MH70" s="17"/>
      <c r="MI70" s="17"/>
      <c r="MJ70" s="17"/>
      <c r="MK70" s="17"/>
      <c r="ML70" s="17"/>
      <c r="MM70" s="17"/>
      <c r="MN70" s="17"/>
      <c r="MO70" s="17"/>
      <c r="MP70" s="17"/>
      <c r="MQ70" s="17"/>
      <c r="MR70" s="17"/>
      <c r="MS70" s="17"/>
      <c r="MT70" s="17"/>
      <c r="MU70" s="17"/>
      <c r="MV70" s="17"/>
      <c r="MW70" s="17"/>
      <c r="MX70" s="17"/>
      <c r="MY70" s="17"/>
      <c r="MZ70" s="17"/>
      <c r="NA70" s="17"/>
      <c r="NB70" s="17"/>
      <c r="NC70" s="17"/>
      <c r="ND70" s="17"/>
      <c r="NE70" s="17"/>
      <c r="NF70" s="17"/>
      <c r="NG70" s="17"/>
      <c r="NH70" s="17"/>
      <c r="NI70" s="17"/>
      <c r="NJ70" s="17"/>
      <c r="NK70" s="17"/>
      <c r="NL70" s="17"/>
      <c r="NM70" s="17"/>
      <c r="NN70" s="17"/>
      <c r="NO70" s="17"/>
      <c r="NP70" s="17"/>
      <c r="NQ70" s="17"/>
      <c r="NR70" s="17"/>
      <c r="NS70" s="17"/>
      <c r="NT70" s="17"/>
      <c r="NU70" s="17"/>
      <c r="NV70" s="17"/>
      <c r="NW70" s="17"/>
      <c r="NX70" s="17"/>
      <c r="NY70" s="17"/>
      <c r="NZ70" s="17"/>
      <c r="OA70" s="17"/>
      <c r="OB70" s="17"/>
      <c r="OC70" s="17"/>
      <c r="OD70" s="17"/>
      <c r="OE70" s="17"/>
      <c r="OF70" s="17"/>
      <c r="OG70" s="17"/>
      <c r="OH70" s="17"/>
      <c r="OI70" s="17"/>
      <c r="OJ70" s="17"/>
      <c r="OK70" s="17"/>
      <c r="OL70" s="17"/>
      <c r="OM70" s="17"/>
      <c r="ON70" s="17"/>
      <c r="OO70" s="17"/>
      <c r="OP70" s="17"/>
      <c r="OQ70" s="17"/>
      <c r="OR70" s="17"/>
      <c r="OS70" s="17"/>
      <c r="OT70" s="17"/>
      <c r="OU70" s="17"/>
      <c r="OV70" s="17"/>
      <c r="OW70" s="17"/>
      <c r="OX70" s="17"/>
      <c r="OY70" s="17"/>
      <c r="OZ70" s="17"/>
      <c r="PA70" s="17"/>
      <c r="PB70" s="17"/>
      <c r="PC70" s="17"/>
      <c r="PD70" s="17"/>
      <c r="PE70" s="17"/>
      <c r="PF70" s="17"/>
      <c r="PG70" s="17"/>
      <c r="PH70" s="17"/>
      <c r="PI70" s="17"/>
      <c r="PJ70" s="17"/>
      <c r="PK70" s="17"/>
      <c r="PL70" s="17"/>
      <c r="PM70" s="17"/>
      <c r="PN70" s="17"/>
      <c r="PO70" s="17"/>
      <c r="PP70" s="17"/>
      <c r="PQ70" s="17"/>
      <c r="PR70" s="17"/>
      <c r="PS70" s="17"/>
      <c r="PT70" s="17"/>
      <c r="PU70" s="17"/>
      <c r="PV70" s="17"/>
      <c r="PW70" s="17"/>
      <c r="PX70" s="17"/>
      <c r="PY70" s="17"/>
      <c r="PZ70" s="17"/>
      <c r="QA70" s="17"/>
      <c r="QB70" s="17"/>
      <c r="QC70" s="17"/>
      <c r="QD70" s="17"/>
      <c r="QE70" s="17"/>
      <c r="QF70" s="17"/>
      <c r="QG70" s="17"/>
      <c r="QH70" s="17"/>
      <c r="QI70" s="17"/>
      <c r="QJ70" s="17"/>
      <c r="QK70" s="17"/>
      <c r="QL70" s="17"/>
      <c r="QM70" s="17"/>
      <c r="QN70" s="17"/>
      <c r="QO70" s="17"/>
      <c r="QP70" s="17"/>
    </row>
    <row r="71" spans="1:458" s="41" customFormat="1" hidden="1" outlineLevel="2" x14ac:dyDescent="0.3">
      <c r="B71" s="24"/>
      <c r="C71" s="25"/>
      <c r="D71" s="25"/>
      <c r="E71" s="26"/>
      <c r="F71" s="91"/>
      <c r="G71" s="31" t="s">
        <v>172</v>
      </c>
      <c r="H71" s="43" t="s">
        <v>48</v>
      </c>
      <c r="I71" s="45" t="s">
        <v>1</v>
      </c>
      <c r="J71" s="45" t="s">
        <v>146</v>
      </c>
      <c r="K71" s="45" t="s">
        <v>147</v>
      </c>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c r="GB71" s="17"/>
      <c r="GC71" s="17"/>
      <c r="GD71" s="17"/>
      <c r="GE71" s="17"/>
      <c r="GF71" s="17"/>
      <c r="GG71" s="17"/>
      <c r="GH71" s="17"/>
      <c r="GI71" s="17"/>
      <c r="GJ71" s="17"/>
      <c r="GK71" s="17"/>
      <c r="GL71" s="17"/>
      <c r="GM71" s="17"/>
      <c r="GN71" s="17"/>
      <c r="GO71" s="17"/>
      <c r="GP71" s="17"/>
      <c r="GQ71" s="17"/>
      <c r="GR71" s="17"/>
      <c r="GS71" s="17"/>
      <c r="GT71" s="17"/>
      <c r="GU71" s="17"/>
      <c r="GV71" s="17"/>
      <c r="GW71" s="17"/>
      <c r="GX71" s="17"/>
      <c r="GY71" s="17"/>
      <c r="GZ71" s="17"/>
      <c r="HA71" s="17"/>
      <c r="HB71" s="17"/>
      <c r="HC71" s="17"/>
      <c r="HD71" s="17"/>
      <c r="HE71" s="17"/>
      <c r="HF71" s="17"/>
      <c r="HG71" s="17"/>
      <c r="HH71" s="17"/>
      <c r="HI71" s="17"/>
      <c r="HJ71" s="17"/>
      <c r="HK71" s="17"/>
      <c r="HL71" s="17"/>
      <c r="HM71" s="17"/>
      <c r="HN71" s="17"/>
      <c r="HO71" s="17"/>
      <c r="HP71" s="17"/>
      <c r="HQ71" s="17"/>
      <c r="HR71" s="17"/>
      <c r="HS71" s="17"/>
      <c r="HT71" s="17"/>
      <c r="HU71" s="17"/>
      <c r="HV71" s="17"/>
      <c r="HW71" s="17"/>
      <c r="HX71" s="17"/>
      <c r="HY71" s="17"/>
      <c r="HZ71" s="17"/>
      <c r="IA71" s="17"/>
      <c r="IB71" s="17"/>
      <c r="IC71" s="17"/>
      <c r="ID71" s="17"/>
      <c r="IE71" s="17"/>
      <c r="IF71" s="17"/>
      <c r="IG71" s="17"/>
      <c r="IH71" s="17"/>
      <c r="II71" s="17"/>
      <c r="IJ71" s="17"/>
      <c r="IK71" s="17"/>
      <c r="IL71" s="17"/>
      <c r="IM71" s="17"/>
      <c r="IN71" s="17"/>
      <c r="IO71" s="17"/>
      <c r="IP71" s="17"/>
      <c r="IQ71" s="17"/>
      <c r="IR71" s="17"/>
      <c r="IS71" s="17"/>
      <c r="IT71" s="17"/>
      <c r="IU71" s="17"/>
      <c r="IV71" s="17"/>
      <c r="IW71" s="17"/>
      <c r="IX71" s="17"/>
      <c r="IY71" s="17"/>
      <c r="IZ71" s="17"/>
      <c r="JA71" s="17"/>
      <c r="JB71" s="17"/>
      <c r="JC71" s="17"/>
      <c r="JD71" s="17"/>
      <c r="JE71" s="17"/>
      <c r="JF71" s="17"/>
      <c r="JG71" s="17"/>
      <c r="JH71" s="17"/>
      <c r="JI71" s="17"/>
      <c r="JJ71" s="17"/>
      <c r="JK71" s="17"/>
      <c r="JL71" s="17"/>
      <c r="JM71" s="17"/>
      <c r="JN71" s="17"/>
      <c r="JO71" s="17"/>
      <c r="JP71" s="17"/>
      <c r="JQ71" s="17"/>
      <c r="JR71" s="17"/>
      <c r="JS71" s="17"/>
      <c r="JT71" s="17"/>
      <c r="JU71" s="17"/>
      <c r="JV71" s="17"/>
      <c r="JW71" s="17"/>
      <c r="JX71" s="17"/>
      <c r="JY71" s="17"/>
      <c r="JZ71" s="17"/>
      <c r="KA71" s="17"/>
      <c r="KB71" s="17"/>
      <c r="KC71" s="17"/>
      <c r="KD71" s="17"/>
      <c r="KE71" s="17"/>
      <c r="KF71" s="17"/>
      <c r="KG71" s="17"/>
      <c r="KH71" s="17"/>
      <c r="KI71" s="17"/>
      <c r="KJ71" s="17"/>
      <c r="KK71" s="17"/>
      <c r="KL71" s="17"/>
      <c r="KM71" s="17"/>
      <c r="KN71" s="17"/>
      <c r="KO71" s="17"/>
      <c r="KP71" s="17"/>
      <c r="KQ71" s="17"/>
      <c r="KR71" s="17"/>
      <c r="KS71" s="17"/>
      <c r="KT71" s="17"/>
      <c r="KU71" s="17"/>
      <c r="KV71" s="17"/>
      <c r="KW71" s="17"/>
      <c r="KX71" s="17"/>
      <c r="KY71" s="17"/>
      <c r="KZ71" s="17"/>
      <c r="LA71" s="17"/>
      <c r="LB71" s="17"/>
      <c r="LC71" s="17"/>
      <c r="LD71" s="17"/>
      <c r="LE71" s="17"/>
      <c r="LF71" s="17"/>
      <c r="LG71" s="17"/>
      <c r="LH71" s="17"/>
      <c r="LI71" s="17"/>
      <c r="LJ71" s="17"/>
      <c r="LK71" s="17"/>
      <c r="LL71" s="17"/>
      <c r="LM71" s="17"/>
      <c r="LN71" s="17"/>
      <c r="LO71" s="17"/>
      <c r="LP71" s="17"/>
      <c r="LQ71" s="17"/>
      <c r="LR71" s="17"/>
      <c r="LS71" s="17"/>
      <c r="LT71" s="17"/>
      <c r="LU71" s="17"/>
      <c r="LV71" s="17"/>
      <c r="LW71" s="17"/>
      <c r="LX71" s="17"/>
      <c r="LY71" s="17"/>
      <c r="LZ71" s="17"/>
      <c r="MA71" s="17"/>
      <c r="MB71" s="17"/>
      <c r="MC71" s="17"/>
      <c r="MD71" s="17"/>
      <c r="ME71" s="17"/>
      <c r="MF71" s="17"/>
      <c r="MG71" s="17"/>
      <c r="MH71" s="17"/>
      <c r="MI71" s="17"/>
      <c r="MJ71" s="17"/>
      <c r="MK71" s="17"/>
      <c r="ML71" s="17"/>
      <c r="MM71" s="17"/>
      <c r="MN71" s="17"/>
      <c r="MO71" s="17"/>
      <c r="MP71" s="17"/>
      <c r="MQ71" s="17"/>
      <c r="MR71" s="17"/>
      <c r="MS71" s="17"/>
      <c r="MT71" s="17"/>
      <c r="MU71" s="17"/>
      <c r="MV71" s="17"/>
      <c r="MW71" s="17"/>
      <c r="MX71" s="17"/>
      <c r="MY71" s="17"/>
      <c r="MZ71" s="17"/>
      <c r="NA71" s="17"/>
      <c r="NB71" s="17"/>
      <c r="NC71" s="17"/>
      <c r="ND71" s="17"/>
      <c r="NE71" s="17"/>
      <c r="NF71" s="17"/>
      <c r="NG71" s="17"/>
      <c r="NH71" s="17"/>
      <c r="NI71" s="17"/>
      <c r="NJ71" s="17"/>
      <c r="NK71" s="17"/>
      <c r="NL71" s="17"/>
      <c r="NM71" s="17"/>
      <c r="NN71" s="17"/>
      <c r="NO71" s="17"/>
      <c r="NP71" s="17"/>
      <c r="NQ71" s="17"/>
      <c r="NR71" s="17"/>
      <c r="NS71" s="17"/>
      <c r="NT71" s="17"/>
      <c r="NU71" s="17"/>
      <c r="NV71" s="17"/>
      <c r="NW71" s="17"/>
      <c r="NX71" s="17"/>
      <c r="NY71" s="17"/>
      <c r="NZ71" s="17"/>
      <c r="OA71" s="17"/>
      <c r="OB71" s="17"/>
      <c r="OC71" s="17"/>
      <c r="OD71" s="17"/>
      <c r="OE71" s="17"/>
      <c r="OF71" s="17"/>
      <c r="OG71" s="17"/>
      <c r="OH71" s="17"/>
      <c r="OI71" s="17"/>
      <c r="OJ71" s="17"/>
      <c r="OK71" s="17"/>
      <c r="OL71" s="17"/>
      <c r="OM71" s="17"/>
      <c r="ON71" s="17"/>
      <c r="OO71" s="17"/>
      <c r="OP71" s="17"/>
      <c r="OQ71" s="17"/>
      <c r="OR71" s="17"/>
      <c r="OS71" s="17"/>
      <c r="OT71" s="17"/>
      <c r="OU71" s="17"/>
      <c r="OV71" s="17"/>
      <c r="OW71" s="17"/>
      <c r="OX71" s="17"/>
      <c r="OY71" s="17"/>
      <c r="OZ71" s="17"/>
      <c r="PA71" s="17"/>
      <c r="PB71" s="17"/>
      <c r="PC71" s="17"/>
      <c r="PD71" s="17"/>
      <c r="PE71" s="17"/>
      <c r="PF71" s="17"/>
      <c r="PG71" s="17"/>
      <c r="PH71" s="17"/>
      <c r="PI71" s="17"/>
      <c r="PJ71" s="17"/>
      <c r="PK71" s="17"/>
      <c r="PL71" s="17"/>
      <c r="PM71" s="17"/>
      <c r="PN71" s="17"/>
      <c r="PO71" s="17"/>
      <c r="PP71" s="17"/>
      <c r="PQ71" s="17"/>
      <c r="PR71" s="17"/>
      <c r="PS71" s="17"/>
      <c r="PT71" s="17"/>
      <c r="PU71" s="17"/>
      <c r="PV71" s="17"/>
      <c r="PW71" s="17"/>
      <c r="PX71" s="17"/>
      <c r="PY71" s="17"/>
      <c r="PZ71" s="17"/>
      <c r="QA71" s="17"/>
      <c r="QB71" s="17"/>
      <c r="QC71" s="17"/>
      <c r="QD71" s="17"/>
      <c r="QE71" s="17"/>
      <c r="QF71" s="17"/>
      <c r="QG71" s="17"/>
      <c r="QH71" s="17"/>
      <c r="QI71" s="17"/>
      <c r="QJ71" s="17"/>
      <c r="QK71" s="17"/>
      <c r="QL71" s="17"/>
      <c r="QM71" s="17"/>
      <c r="QN71" s="17"/>
      <c r="QO71" s="17"/>
      <c r="QP71" s="17"/>
    </row>
    <row r="72" spans="1:458" s="41" customFormat="1" hidden="1" outlineLevel="2" x14ac:dyDescent="0.3">
      <c r="B72" s="24"/>
      <c r="C72" s="25"/>
      <c r="D72" s="25"/>
      <c r="E72" s="26" t="s">
        <v>198</v>
      </c>
      <c r="F72" s="89"/>
      <c r="G72" s="31" t="s">
        <v>172</v>
      </c>
      <c r="H72" s="43" t="s">
        <v>48</v>
      </c>
      <c r="I72" s="45" t="s">
        <v>0</v>
      </c>
      <c r="J72" s="45" t="s">
        <v>137</v>
      </c>
      <c r="K72" s="45" t="s">
        <v>144</v>
      </c>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c r="GB72" s="17"/>
      <c r="GC72" s="17"/>
      <c r="GD72" s="17"/>
      <c r="GE72" s="17"/>
      <c r="GF72" s="17"/>
      <c r="GG72" s="17"/>
      <c r="GH72" s="17"/>
      <c r="GI72" s="17"/>
      <c r="GJ72" s="17"/>
      <c r="GK72" s="17"/>
      <c r="GL72" s="17"/>
      <c r="GM72" s="17"/>
      <c r="GN72" s="17"/>
      <c r="GO72" s="17"/>
      <c r="GP72" s="17"/>
      <c r="GQ72" s="17"/>
      <c r="GR72" s="17"/>
      <c r="GS72" s="17"/>
      <c r="GT72" s="17"/>
      <c r="GU72" s="17"/>
      <c r="GV72" s="17"/>
      <c r="GW72" s="17"/>
      <c r="GX72" s="17"/>
      <c r="GY72" s="17"/>
      <c r="GZ72" s="17"/>
      <c r="HA72" s="17"/>
      <c r="HB72" s="17"/>
      <c r="HC72" s="17"/>
      <c r="HD72" s="17"/>
      <c r="HE72" s="17"/>
      <c r="HF72" s="17"/>
      <c r="HG72" s="17"/>
      <c r="HH72" s="17"/>
      <c r="HI72" s="17"/>
      <c r="HJ72" s="17"/>
      <c r="HK72" s="17"/>
      <c r="HL72" s="17"/>
      <c r="HM72" s="17"/>
      <c r="HN72" s="17"/>
      <c r="HO72" s="17"/>
      <c r="HP72" s="17"/>
      <c r="HQ72" s="17"/>
      <c r="HR72" s="17"/>
      <c r="HS72" s="17"/>
      <c r="HT72" s="17"/>
      <c r="HU72" s="17"/>
      <c r="HV72" s="17"/>
      <c r="HW72" s="17"/>
      <c r="HX72" s="17"/>
      <c r="HY72" s="17"/>
      <c r="HZ72" s="17"/>
      <c r="IA72" s="17"/>
      <c r="IB72" s="17"/>
      <c r="IC72" s="17"/>
      <c r="ID72" s="17"/>
      <c r="IE72" s="17"/>
      <c r="IF72" s="17"/>
      <c r="IG72" s="17"/>
      <c r="IH72" s="17"/>
      <c r="II72" s="17"/>
      <c r="IJ72" s="17"/>
      <c r="IK72" s="17"/>
      <c r="IL72" s="17"/>
      <c r="IM72" s="17"/>
      <c r="IN72" s="17"/>
      <c r="IO72" s="17"/>
      <c r="IP72" s="17"/>
      <c r="IQ72" s="17"/>
      <c r="IR72" s="17"/>
      <c r="IS72" s="17"/>
      <c r="IT72" s="17"/>
      <c r="IU72" s="17"/>
      <c r="IV72" s="17"/>
      <c r="IW72" s="17"/>
      <c r="IX72" s="17"/>
      <c r="IY72" s="17"/>
      <c r="IZ72" s="17"/>
      <c r="JA72" s="17"/>
      <c r="JB72" s="17"/>
      <c r="JC72" s="17"/>
      <c r="JD72" s="17"/>
      <c r="JE72" s="17"/>
      <c r="JF72" s="17"/>
      <c r="JG72" s="17"/>
      <c r="JH72" s="17"/>
      <c r="JI72" s="17"/>
      <c r="JJ72" s="17"/>
      <c r="JK72" s="17"/>
      <c r="JL72" s="17"/>
      <c r="JM72" s="17"/>
      <c r="JN72" s="17"/>
      <c r="JO72" s="17"/>
      <c r="JP72" s="17"/>
      <c r="JQ72" s="17"/>
      <c r="JR72" s="17"/>
      <c r="JS72" s="17"/>
      <c r="JT72" s="17"/>
      <c r="JU72" s="17"/>
      <c r="JV72" s="17"/>
      <c r="JW72" s="17"/>
      <c r="JX72" s="17"/>
      <c r="JY72" s="17"/>
      <c r="JZ72" s="17"/>
      <c r="KA72" s="17"/>
      <c r="KB72" s="17"/>
      <c r="KC72" s="17"/>
      <c r="KD72" s="17"/>
      <c r="KE72" s="17"/>
      <c r="KF72" s="17"/>
      <c r="KG72" s="17"/>
      <c r="KH72" s="17"/>
      <c r="KI72" s="17"/>
      <c r="KJ72" s="17"/>
      <c r="KK72" s="17"/>
      <c r="KL72" s="17"/>
      <c r="KM72" s="17"/>
      <c r="KN72" s="17"/>
      <c r="KO72" s="17"/>
      <c r="KP72" s="17"/>
      <c r="KQ72" s="17"/>
      <c r="KR72" s="17"/>
      <c r="KS72" s="17"/>
      <c r="KT72" s="17"/>
      <c r="KU72" s="17"/>
      <c r="KV72" s="17"/>
      <c r="KW72" s="17"/>
      <c r="KX72" s="17"/>
      <c r="KY72" s="17"/>
      <c r="KZ72" s="17"/>
      <c r="LA72" s="17"/>
      <c r="LB72" s="17"/>
      <c r="LC72" s="17"/>
      <c r="LD72" s="17"/>
      <c r="LE72" s="17"/>
      <c r="LF72" s="17"/>
      <c r="LG72" s="17"/>
      <c r="LH72" s="17"/>
      <c r="LI72" s="17"/>
      <c r="LJ72" s="17"/>
      <c r="LK72" s="17"/>
      <c r="LL72" s="17"/>
      <c r="LM72" s="17"/>
      <c r="LN72" s="17"/>
      <c r="LO72" s="17"/>
      <c r="LP72" s="17"/>
      <c r="LQ72" s="17"/>
      <c r="LR72" s="17"/>
      <c r="LS72" s="17"/>
      <c r="LT72" s="17"/>
      <c r="LU72" s="17"/>
      <c r="LV72" s="17"/>
      <c r="LW72" s="17"/>
      <c r="LX72" s="17"/>
      <c r="LY72" s="17"/>
      <c r="LZ72" s="17"/>
      <c r="MA72" s="17"/>
      <c r="MB72" s="17"/>
      <c r="MC72" s="17"/>
      <c r="MD72" s="17"/>
      <c r="ME72" s="17"/>
      <c r="MF72" s="17"/>
      <c r="MG72" s="17"/>
      <c r="MH72" s="17"/>
      <c r="MI72" s="17"/>
      <c r="MJ72" s="17"/>
      <c r="MK72" s="17"/>
      <c r="ML72" s="17"/>
      <c r="MM72" s="17"/>
      <c r="MN72" s="17"/>
      <c r="MO72" s="17"/>
      <c r="MP72" s="17"/>
      <c r="MQ72" s="17"/>
      <c r="MR72" s="17"/>
      <c r="MS72" s="17"/>
      <c r="MT72" s="17"/>
      <c r="MU72" s="17"/>
      <c r="MV72" s="17"/>
      <c r="MW72" s="17"/>
      <c r="MX72" s="17"/>
      <c r="MY72" s="17"/>
      <c r="MZ72" s="17"/>
      <c r="NA72" s="17"/>
      <c r="NB72" s="17"/>
      <c r="NC72" s="17"/>
      <c r="ND72" s="17"/>
      <c r="NE72" s="17"/>
      <c r="NF72" s="17"/>
      <c r="NG72" s="17"/>
      <c r="NH72" s="17"/>
      <c r="NI72" s="17"/>
      <c r="NJ72" s="17"/>
      <c r="NK72" s="17"/>
      <c r="NL72" s="17"/>
      <c r="NM72" s="17"/>
      <c r="NN72" s="17"/>
      <c r="NO72" s="17"/>
      <c r="NP72" s="17"/>
      <c r="NQ72" s="17"/>
      <c r="NR72" s="17"/>
      <c r="NS72" s="17"/>
      <c r="NT72" s="17"/>
      <c r="NU72" s="17"/>
      <c r="NV72" s="17"/>
      <c r="NW72" s="17"/>
      <c r="NX72" s="17"/>
      <c r="NY72" s="17"/>
      <c r="NZ72" s="17"/>
      <c r="OA72" s="17"/>
      <c r="OB72" s="17"/>
      <c r="OC72" s="17"/>
      <c r="OD72" s="17"/>
      <c r="OE72" s="17"/>
      <c r="OF72" s="17"/>
      <c r="OG72" s="17"/>
      <c r="OH72" s="17"/>
      <c r="OI72" s="17"/>
      <c r="OJ72" s="17"/>
      <c r="OK72" s="17"/>
      <c r="OL72" s="17"/>
      <c r="OM72" s="17"/>
      <c r="ON72" s="17"/>
      <c r="OO72" s="17"/>
      <c r="OP72" s="17"/>
      <c r="OQ72" s="17"/>
      <c r="OR72" s="17"/>
      <c r="OS72" s="17"/>
      <c r="OT72" s="17"/>
      <c r="OU72" s="17"/>
      <c r="OV72" s="17"/>
      <c r="OW72" s="17"/>
      <c r="OX72" s="17"/>
      <c r="OY72" s="17"/>
      <c r="OZ72" s="17"/>
      <c r="PA72" s="17"/>
      <c r="PB72" s="17"/>
      <c r="PC72" s="17"/>
      <c r="PD72" s="17"/>
      <c r="PE72" s="17"/>
      <c r="PF72" s="17"/>
      <c r="PG72" s="17"/>
      <c r="PH72" s="17"/>
      <c r="PI72" s="17"/>
      <c r="PJ72" s="17"/>
      <c r="PK72" s="17"/>
      <c r="PL72" s="17"/>
      <c r="PM72" s="17"/>
      <c r="PN72" s="17"/>
      <c r="PO72" s="17"/>
      <c r="PP72" s="17"/>
      <c r="PQ72" s="17"/>
      <c r="PR72" s="17"/>
      <c r="PS72" s="17"/>
      <c r="PT72" s="17"/>
      <c r="PU72" s="17"/>
      <c r="PV72" s="17"/>
      <c r="PW72" s="17"/>
      <c r="PX72" s="17"/>
      <c r="PY72" s="17"/>
      <c r="PZ72" s="17"/>
      <c r="QA72" s="17"/>
      <c r="QB72" s="17"/>
      <c r="QC72" s="17"/>
      <c r="QD72" s="17"/>
      <c r="QE72" s="17"/>
      <c r="QF72" s="17"/>
      <c r="QG72" s="17"/>
      <c r="QH72" s="17"/>
      <c r="QI72" s="17"/>
      <c r="QJ72" s="17"/>
      <c r="QK72" s="17"/>
      <c r="QL72" s="17"/>
      <c r="QM72" s="17"/>
      <c r="QN72" s="17"/>
      <c r="QO72" s="17"/>
      <c r="QP72" s="17"/>
    </row>
    <row r="73" spans="1:458" s="41" customFormat="1" hidden="1" outlineLevel="2" x14ac:dyDescent="0.3">
      <c r="B73" s="24"/>
      <c r="C73" s="25"/>
      <c r="D73" s="25"/>
      <c r="E73" s="26"/>
      <c r="F73" s="91"/>
      <c r="G73" s="31" t="s">
        <v>172</v>
      </c>
      <c r="H73" s="43" t="s">
        <v>48</v>
      </c>
      <c r="I73" s="45" t="s">
        <v>1</v>
      </c>
      <c r="J73" s="45" t="s">
        <v>70</v>
      </c>
      <c r="K73" s="45" t="s">
        <v>144</v>
      </c>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7"/>
      <c r="FX73" s="17"/>
      <c r="FY73" s="17"/>
      <c r="FZ73" s="17"/>
      <c r="GA73" s="17"/>
      <c r="GB73" s="17"/>
      <c r="GC73" s="17"/>
      <c r="GD73" s="17"/>
      <c r="GE73" s="17"/>
      <c r="GF73" s="17"/>
      <c r="GG73" s="17"/>
      <c r="GH73" s="17"/>
      <c r="GI73" s="17"/>
      <c r="GJ73" s="17"/>
      <c r="GK73" s="17"/>
      <c r="GL73" s="17"/>
      <c r="GM73" s="17"/>
      <c r="GN73" s="17"/>
      <c r="GO73" s="17"/>
      <c r="GP73" s="17"/>
      <c r="GQ73" s="17"/>
      <c r="GR73" s="17"/>
      <c r="GS73" s="17"/>
      <c r="GT73" s="17"/>
      <c r="GU73" s="17"/>
      <c r="GV73" s="17"/>
      <c r="GW73" s="17"/>
      <c r="GX73" s="17"/>
      <c r="GY73" s="17"/>
      <c r="GZ73" s="17"/>
      <c r="HA73" s="17"/>
      <c r="HB73" s="17"/>
      <c r="HC73" s="17"/>
      <c r="HD73" s="17"/>
      <c r="HE73" s="17"/>
      <c r="HF73" s="17"/>
      <c r="HG73" s="17"/>
      <c r="HH73" s="17"/>
      <c r="HI73" s="17"/>
      <c r="HJ73" s="17"/>
      <c r="HK73" s="17"/>
      <c r="HL73" s="17"/>
      <c r="HM73" s="17"/>
      <c r="HN73" s="17"/>
      <c r="HO73" s="17"/>
      <c r="HP73" s="17"/>
      <c r="HQ73" s="17"/>
      <c r="HR73" s="17"/>
      <c r="HS73" s="17"/>
      <c r="HT73" s="17"/>
      <c r="HU73" s="17"/>
      <c r="HV73" s="17"/>
      <c r="HW73" s="17"/>
      <c r="HX73" s="17"/>
      <c r="HY73" s="17"/>
      <c r="HZ73" s="17"/>
      <c r="IA73" s="17"/>
      <c r="IB73" s="17"/>
      <c r="IC73" s="17"/>
      <c r="ID73" s="17"/>
      <c r="IE73" s="17"/>
      <c r="IF73" s="17"/>
      <c r="IG73" s="17"/>
      <c r="IH73" s="17"/>
      <c r="II73" s="17"/>
      <c r="IJ73" s="17"/>
      <c r="IK73" s="17"/>
      <c r="IL73" s="17"/>
      <c r="IM73" s="17"/>
      <c r="IN73" s="17"/>
      <c r="IO73" s="17"/>
      <c r="IP73" s="17"/>
      <c r="IQ73" s="17"/>
      <c r="IR73" s="17"/>
      <c r="IS73" s="17"/>
      <c r="IT73" s="17"/>
      <c r="IU73" s="17"/>
      <c r="IV73" s="17"/>
      <c r="IW73" s="17"/>
      <c r="IX73" s="17"/>
      <c r="IY73" s="17"/>
      <c r="IZ73" s="17"/>
      <c r="JA73" s="17"/>
      <c r="JB73" s="17"/>
      <c r="JC73" s="17"/>
      <c r="JD73" s="17"/>
      <c r="JE73" s="17"/>
      <c r="JF73" s="17"/>
      <c r="JG73" s="17"/>
      <c r="JH73" s="17"/>
      <c r="JI73" s="17"/>
      <c r="JJ73" s="17"/>
      <c r="JK73" s="17"/>
      <c r="JL73" s="17"/>
      <c r="JM73" s="17"/>
      <c r="JN73" s="17"/>
      <c r="JO73" s="17"/>
      <c r="JP73" s="17"/>
      <c r="JQ73" s="17"/>
      <c r="JR73" s="17"/>
      <c r="JS73" s="17"/>
      <c r="JT73" s="17"/>
      <c r="JU73" s="17"/>
      <c r="JV73" s="17"/>
      <c r="JW73" s="17"/>
      <c r="JX73" s="17"/>
      <c r="JY73" s="17"/>
      <c r="JZ73" s="17"/>
      <c r="KA73" s="17"/>
      <c r="KB73" s="17"/>
      <c r="KC73" s="17"/>
      <c r="KD73" s="17"/>
      <c r="KE73" s="17"/>
      <c r="KF73" s="17"/>
      <c r="KG73" s="17"/>
      <c r="KH73" s="17"/>
      <c r="KI73" s="17"/>
      <c r="KJ73" s="17"/>
      <c r="KK73" s="17"/>
      <c r="KL73" s="17"/>
      <c r="KM73" s="17"/>
      <c r="KN73" s="17"/>
      <c r="KO73" s="17"/>
      <c r="KP73" s="17"/>
      <c r="KQ73" s="17"/>
      <c r="KR73" s="17"/>
      <c r="KS73" s="17"/>
      <c r="KT73" s="17"/>
      <c r="KU73" s="17"/>
      <c r="KV73" s="17"/>
      <c r="KW73" s="17"/>
      <c r="KX73" s="17"/>
      <c r="KY73" s="17"/>
      <c r="KZ73" s="17"/>
      <c r="LA73" s="17"/>
      <c r="LB73" s="17"/>
      <c r="LC73" s="17"/>
      <c r="LD73" s="17"/>
      <c r="LE73" s="17"/>
      <c r="LF73" s="17"/>
      <c r="LG73" s="17"/>
      <c r="LH73" s="17"/>
      <c r="LI73" s="17"/>
      <c r="LJ73" s="17"/>
      <c r="LK73" s="17"/>
      <c r="LL73" s="17"/>
      <c r="LM73" s="17"/>
      <c r="LN73" s="17"/>
      <c r="LO73" s="17"/>
      <c r="LP73" s="17"/>
      <c r="LQ73" s="17"/>
      <c r="LR73" s="17"/>
      <c r="LS73" s="17"/>
      <c r="LT73" s="17"/>
      <c r="LU73" s="17"/>
      <c r="LV73" s="17"/>
      <c r="LW73" s="17"/>
      <c r="LX73" s="17"/>
      <c r="LY73" s="17"/>
      <c r="LZ73" s="17"/>
      <c r="MA73" s="17"/>
      <c r="MB73" s="17"/>
      <c r="MC73" s="17"/>
      <c r="MD73" s="17"/>
      <c r="ME73" s="17"/>
      <c r="MF73" s="17"/>
      <c r="MG73" s="17"/>
      <c r="MH73" s="17"/>
      <c r="MI73" s="17"/>
      <c r="MJ73" s="17"/>
      <c r="MK73" s="17"/>
      <c r="ML73" s="17"/>
      <c r="MM73" s="17"/>
      <c r="MN73" s="17"/>
      <c r="MO73" s="17"/>
      <c r="MP73" s="17"/>
      <c r="MQ73" s="17"/>
      <c r="MR73" s="17"/>
      <c r="MS73" s="17"/>
      <c r="MT73" s="17"/>
      <c r="MU73" s="17"/>
      <c r="MV73" s="17"/>
      <c r="MW73" s="17"/>
      <c r="MX73" s="17"/>
      <c r="MY73" s="17"/>
      <c r="MZ73" s="17"/>
      <c r="NA73" s="17"/>
      <c r="NB73" s="17"/>
      <c r="NC73" s="17"/>
      <c r="ND73" s="17"/>
      <c r="NE73" s="17"/>
      <c r="NF73" s="17"/>
      <c r="NG73" s="17"/>
      <c r="NH73" s="17"/>
      <c r="NI73" s="17"/>
      <c r="NJ73" s="17"/>
      <c r="NK73" s="17"/>
      <c r="NL73" s="17"/>
      <c r="NM73" s="17"/>
      <c r="NN73" s="17"/>
      <c r="NO73" s="17"/>
      <c r="NP73" s="17"/>
      <c r="NQ73" s="17"/>
      <c r="NR73" s="17"/>
      <c r="NS73" s="17"/>
      <c r="NT73" s="17"/>
      <c r="NU73" s="17"/>
      <c r="NV73" s="17"/>
      <c r="NW73" s="17"/>
      <c r="NX73" s="17"/>
      <c r="NY73" s="17"/>
      <c r="NZ73" s="17"/>
      <c r="OA73" s="17"/>
      <c r="OB73" s="17"/>
      <c r="OC73" s="17"/>
      <c r="OD73" s="17"/>
      <c r="OE73" s="17"/>
      <c r="OF73" s="17"/>
      <c r="OG73" s="17"/>
      <c r="OH73" s="17"/>
      <c r="OI73" s="17"/>
      <c r="OJ73" s="17"/>
      <c r="OK73" s="17"/>
      <c r="OL73" s="17"/>
      <c r="OM73" s="17"/>
      <c r="ON73" s="17"/>
      <c r="OO73" s="17"/>
      <c r="OP73" s="17"/>
      <c r="OQ73" s="17"/>
      <c r="OR73" s="17"/>
      <c r="OS73" s="17"/>
      <c r="OT73" s="17"/>
      <c r="OU73" s="17"/>
      <c r="OV73" s="17"/>
      <c r="OW73" s="17"/>
      <c r="OX73" s="17"/>
      <c r="OY73" s="17"/>
      <c r="OZ73" s="17"/>
      <c r="PA73" s="17"/>
      <c r="PB73" s="17"/>
      <c r="PC73" s="17"/>
      <c r="PD73" s="17"/>
      <c r="PE73" s="17"/>
      <c r="PF73" s="17"/>
      <c r="PG73" s="17"/>
      <c r="PH73" s="17"/>
      <c r="PI73" s="17"/>
      <c r="PJ73" s="17"/>
      <c r="PK73" s="17"/>
      <c r="PL73" s="17"/>
      <c r="PM73" s="17"/>
      <c r="PN73" s="17"/>
      <c r="PO73" s="17"/>
      <c r="PP73" s="17"/>
      <c r="PQ73" s="17"/>
      <c r="PR73" s="17"/>
      <c r="PS73" s="17"/>
      <c r="PT73" s="17"/>
      <c r="PU73" s="17"/>
      <c r="PV73" s="17"/>
      <c r="PW73" s="17"/>
      <c r="PX73" s="17"/>
      <c r="PY73" s="17"/>
      <c r="PZ73" s="17"/>
      <c r="QA73" s="17"/>
      <c r="QB73" s="17"/>
      <c r="QC73" s="17"/>
      <c r="QD73" s="17"/>
      <c r="QE73" s="17"/>
      <c r="QF73" s="17"/>
      <c r="QG73" s="17"/>
      <c r="QH73" s="17"/>
      <c r="QI73" s="17"/>
      <c r="QJ73" s="17"/>
      <c r="QK73" s="17"/>
      <c r="QL73" s="17"/>
      <c r="QM73" s="17"/>
      <c r="QN73" s="17"/>
      <c r="QO73" s="17"/>
      <c r="QP73" s="17"/>
    </row>
    <row r="74" spans="1:458" s="23" customFormat="1" hidden="1" outlineLevel="1" x14ac:dyDescent="0.3">
      <c r="B74" s="24" t="s">
        <v>51</v>
      </c>
      <c r="C74" s="25"/>
      <c r="D74" s="25"/>
      <c r="E74" s="26"/>
      <c r="F74" s="25"/>
      <c r="G74" s="25"/>
      <c r="H74" s="27"/>
      <c r="I74" s="28"/>
      <c r="J74" s="28"/>
      <c r="K74" s="28"/>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7"/>
      <c r="FX74" s="17"/>
      <c r="FY74" s="17"/>
      <c r="FZ74" s="17"/>
      <c r="GA74" s="17"/>
      <c r="GB74" s="17"/>
      <c r="GC74" s="17"/>
      <c r="GD74" s="17"/>
      <c r="GE74" s="17"/>
      <c r="GF74" s="17"/>
      <c r="GG74" s="17"/>
      <c r="GH74" s="17"/>
      <c r="GI74" s="17"/>
      <c r="GJ74" s="17"/>
      <c r="GK74" s="17"/>
      <c r="GL74" s="17"/>
      <c r="GM74" s="17"/>
      <c r="GN74" s="17"/>
      <c r="GO74" s="17"/>
      <c r="GP74" s="17"/>
      <c r="GQ74" s="17"/>
      <c r="GR74" s="17"/>
      <c r="GS74" s="17"/>
      <c r="GT74" s="17"/>
      <c r="GU74" s="17"/>
      <c r="GV74" s="17"/>
      <c r="GW74" s="17"/>
      <c r="GX74" s="17"/>
      <c r="GY74" s="17"/>
      <c r="GZ74" s="17"/>
      <c r="HA74" s="17"/>
      <c r="HB74" s="17"/>
      <c r="HC74" s="17"/>
      <c r="HD74" s="17"/>
      <c r="HE74" s="17"/>
      <c r="HF74" s="17"/>
      <c r="HG74" s="17"/>
      <c r="HH74" s="17"/>
      <c r="HI74" s="17"/>
      <c r="HJ74" s="17"/>
      <c r="HK74" s="17"/>
      <c r="HL74" s="17"/>
      <c r="HM74" s="17"/>
      <c r="HN74" s="17"/>
      <c r="HO74" s="17"/>
      <c r="HP74" s="17"/>
      <c r="HQ74" s="17"/>
      <c r="HR74" s="17"/>
      <c r="HS74" s="17"/>
      <c r="HT74" s="17"/>
      <c r="HU74" s="17"/>
      <c r="HV74" s="17"/>
      <c r="HW74" s="17"/>
      <c r="HX74" s="17"/>
      <c r="HY74" s="17"/>
      <c r="HZ74" s="17"/>
      <c r="IA74" s="17"/>
      <c r="IB74" s="17"/>
      <c r="IC74" s="17"/>
      <c r="ID74" s="17"/>
      <c r="IE74" s="17"/>
      <c r="IF74" s="17"/>
      <c r="IG74" s="17"/>
      <c r="IH74" s="17"/>
      <c r="II74" s="17"/>
      <c r="IJ74" s="17"/>
      <c r="IK74" s="17"/>
      <c r="IL74" s="17"/>
      <c r="IM74" s="17"/>
      <c r="IN74" s="17"/>
      <c r="IO74" s="17"/>
      <c r="IP74" s="17"/>
      <c r="IQ74" s="17"/>
      <c r="IR74" s="17"/>
      <c r="IS74" s="17"/>
      <c r="IT74" s="17"/>
      <c r="IU74" s="17"/>
      <c r="IV74" s="17"/>
      <c r="IW74" s="17"/>
      <c r="IX74" s="17"/>
      <c r="IY74" s="17"/>
      <c r="IZ74" s="17"/>
      <c r="JA74" s="17"/>
      <c r="JB74" s="17"/>
      <c r="JC74" s="17"/>
      <c r="JD74" s="17"/>
      <c r="JE74" s="17"/>
      <c r="JF74" s="17"/>
      <c r="JG74" s="17"/>
      <c r="JH74" s="17"/>
      <c r="JI74" s="17"/>
      <c r="JJ74" s="17"/>
      <c r="JK74" s="17"/>
      <c r="JL74" s="17"/>
      <c r="JM74" s="17"/>
      <c r="JN74" s="17"/>
      <c r="JO74" s="17"/>
      <c r="JP74" s="17"/>
      <c r="JQ74" s="17"/>
      <c r="JR74" s="17"/>
      <c r="JS74" s="17"/>
      <c r="JT74" s="17"/>
      <c r="JU74" s="17"/>
      <c r="JV74" s="17"/>
      <c r="JW74" s="17"/>
      <c r="JX74" s="17"/>
      <c r="JY74" s="17"/>
      <c r="JZ74" s="17"/>
      <c r="KA74" s="17"/>
      <c r="KB74" s="17"/>
      <c r="KC74" s="17"/>
      <c r="KD74" s="17"/>
      <c r="KE74" s="17"/>
      <c r="KF74" s="17"/>
      <c r="KG74" s="17"/>
      <c r="KH74" s="17"/>
      <c r="KI74" s="17"/>
      <c r="KJ74" s="17"/>
      <c r="KK74" s="17"/>
      <c r="KL74" s="17"/>
      <c r="KM74" s="17"/>
      <c r="KN74" s="17"/>
      <c r="KO74" s="17"/>
      <c r="KP74" s="17"/>
      <c r="KQ74" s="17"/>
      <c r="KR74" s="17"/>
      <c r="KS74" s="17"/>
      <c r="KT74" s="17"/>
      <c r="KU74" s="17"/>
      <c r="KV74" s="17"/>
      <c r="KW74" s="17"/>
      <c r="KX74" s="17"/>
      <c r="KY74" s="17"/>
      <c r="KZ74" s="17"/>
      <c r="LA74" s="17"/>
      <c r="LB74" s="17"/>
      <c r="LC74" s="17"/>
      <c r="LD74" s="17"/>
      <c r="LE74" s="17"/>
      <c r="LF74" s="17"/>
      <c r="LG74" s="17"/>
      <c r="LH74" s="17"/>
      <c r="LI74" s="17"/>
      <c r="LJ74" s="17"/>
      <c r="LK74" s="17"/>
      <c r="LL74" s="17"/>
      <c r="LM74" s="17"/>
      <c r="LN74" s="17"/>
      <c r="LO74" s="17"/>
      <c r="LP74" s="17"/>
      <c r="LQ74" s="17"/>
      <c r="LR74" s="17"/>
      <c r="LS74" s="17"/>
      <c r="LT74" s="17"/>
      <c r="LU74" s="17"/>
      <c r="LV74" s="17"/>
      <c r="LW74" s="17"/>
      <c r="LX74" s="17"/>
      <c r="LY74" s="17"/>
      <c r="LZ74" s="17"/>
      <c r="MA74" s="17"/>
      <c r="MB74" s="17"/>
      <c r="MC74" s="17"/>
      <c r="MD74" s="17"/>
      <c r="ME74" s="17"/>
      <c r="MF74" s="17"/>
      <c r="MG74" s="17"/>
      <c r="MH74" s="17"/>
      <c r="MI74" s="17"/>
      <c r="MJ74" s="17"/>
      <c r="MK74" s="17"/>
      <c r="ML74" s="17"/>
      <c r="MM74" s="17"/>
      <c r="MN74" s="17"/>
      <c r="MO74" s="17"/>
      <c r="MP74" s="17"/>
      <c r="MQ74" s="17"/>
      <c r="MR74" s="17"/>
      <c r="MS74" s="17"/>
      <c r="MT74" s="17"/>
      <c r="MU74" s="17"/>
      <c r="MV74" s="17"/>
      <c r="MW74" s="17"/>
      <c r="MX74" s="17"/>
      <c r="MY74" s="17"/>
      <c r="MZ74" s="17"/>
      <c r="NA74" s="17"/>
      <c r="NB74" s="17"/>
      <c r="NC74" s="17"/>
      <c r="ND74" s="17"/>
      <c r="NE74" s="17"/>
      <c r="NF74" s="17"/>
      <c r="NG74" s="17"/>
      <c r="NH74" s="17"/>
      <c r="NI74" s="17"/>
      <c r="NJ74" s="17"/>
      <c r="NK74" s="17"/>
      <c r="NL74" s="17"/>
      <c r="NM74" s="17"/>
      <c r="NN74" s="17"/>
      <c r="NO74" s="17"/>
      <c r="NP74" s="17"/>
      <c r="NQ74" s="17"/>
      <c r="NR74" s="17"/>
      <c r="NS74" s="17"/>
      <c r="NT74" s="17"/>
      <c r="NU74" s="17"/>
      <c r="NV74" s="17"/>
      <c r="NW74" s="17"/>
      <c r="NX74" s="17"/>
      <c r="NY74" s="17"/>
      <c r="NZ74" s="17"/>
      <c r="OA74" s="17"/>
      <c r="OB74" s="17"/>
      <c r="OC74" s="17"/>
      <c r="OD74" s="17"/>
      <c r="OE74" s="17"/>
      <c r="OF74" s="17"/>
      <c r="OG74" s="17"/>
      <c r="OH74" s="17"/>
      <c r="OI74" s="17"/>
      <c r="OJ74" s="17"/>
      <c r="OK74" s="17"/>
      <c r="OL74" s="17"/>
      <c r="OM74" s="17"/>
      <c r="ON74" s="17"/>
      <c r="OO74" s="17"/>
      <c r="OP74" s="17"/>
      <c r="OQ74" s="17"/>
      <c r="OR74" s="17"/>
      <c r="OS74" s="17"/>
      <c r="OT74" s="17"/>
      <c r="OU74" s="17"/>
      <c r="OV74" s="17"/>
      <c r="OW74" s="17"/>
      <c r="OX74" s="17"/>
      <c r="OY74" s="17"/>
      <c r="OZ74" s="17"/>
      <c r="PA74" s="17"/>
      <c r="PB74" s="17"/>
      <c r="PC74" s="17"/>
      <c r="PD74" s="17"/>
      <c r="PE74" s="17"/>
      <c r="PF74" s="17"/>
      <c r="PG74" s="17"/>
      <c r="PH74" s="17"/>
      <c r="PI74" s="17"/>
      <c r="PJ74" s="17"/>
      <c r="PK74" s="17"/>
      <c r="PL74" s="17"/>
      <c r="PM74" s="17"/>
      <c r="PN74" s="17"/>
      <c r="PO74" s="17"/>
      <c r="PP74" s="17"/>
      <c r="PQ74" s="17"/>
      <c r="PR74" s="17"/>
      <c r="PS74" s="17"/>
      <c r="PT74" s="17"/>
      <c r="PU74" s="17"/>
      <c r="PV74" s="17"/>
      <c r="PW74" s="17"/>
      <c r="PX74" s="17"/>
      <c r="PY74" s="17"/>
      <c r="PZ74" s="17"/>
      <c r="QA74" s="17"/>
      <c r="QB74" s="17"/>
      <c r="QC74" s="17"/>
      <c r="QD74" s="17"/>
      <c r="QE74" s="17"/>
      <c r="QF74" s="17"/>
      <c r="QG74" s="17"/>
      <c r="QH74" s="17"/>
      <c r="QI74" s="17"/>
      <c r="QJ74" s="17"/>
      <c r="QK74" s="17"/>
      <c r="QL74" s="17"/>
      <c r="QM74" s="17"/>
      <c r="QN74" s="17"/>
      <c r="QO74" s="17"/>
      <c r="QP74" s="17"/>
    </row>
    <row r="75" spans="1:458" s="41" customFormat="1" hidden="1" outlineLevel="2" x14ac:dyDescent="0.3">
      <c r="B75" s="48"/>
      <c r="C75" s="74" t="s">
        <v>7</v>
      </c>
      <c r="D75" s="74" t="s">
        <v>134</v>
      </c>
      <c r="E75" s="74"/>
      <c r="F75" s="95" t="s">
        <v>135</v>
      </c>
      <c r="G75" s="42" t="s">
        <v>173</v>
      </c>
      <c r="H75" s="44" t="s">
        <v>368</v>
      </c>
      <c r="I75" s="44"/>
      <c r="J75" s="46"/>
      <c r="K75" s="45"/>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7"/>
      <c r="FX75" s="17"/>
      <c r="FY75" s="17"/>
      <c r="FZ75" s="17"/>
      <c r="GA75" s="17"/>
      <c r="GB75" s="17"/>
      <c r="GC75" s="17"/>
      <c r="GD75" s="17"/>
      <c r="GE75" s="17"/>
      <c r="GF75" s="17"/>
      <c r="GG75" s="17"/>
      <c r="GH75" s="17"/>
      <c r="GI75" s="17"/>
      <c r="GJ75" s="17"/>
      <c r="GK75" s="17"/>
      <c r="GL75" s="17"/>
      <c r="GM75" s="17"/>
      <c r="GN75" s="17"/>
      <c r="GO75" s="17"/>
      <c r="GP75" s="17"/>
      <c r="GQ75" s="17"/>
      <c r="GR75" s="17"/>
      <c r="GS75" s="17"/>
      <c r="GT75" s="17"/>
      <c r="GU75" s="17"/>
      <c r="GV75" s="17"/>
      <c r="GW75" s="17"/>
      <c r="GX75" s="17"/>
      <c r="GY75" s="17"/>
      <c r="GZ75" s="17"/>
      <c r="HA75" s="17"/>
      <c r="HB75" s="17"/>
      <c r="HC75" s="17"/>
      <c r="HD75" s="17"/>
      <c r="HE75" s="17"/>
      <c r="HF75" s="17"/>
      <c r="HG75" s="17"/>
      <c r="HH75" s="17"/>
      <c r="HI75" s="17"/>
      <c r="HJ75" s="17"/>
      <c r="HK75" s="17"/>
      <c r="HL75" s="17"/>
      <c r="HM75" s="17"/>
      <c r="HN75" s="17"/>
      <c r="HO75" s="17"/>
      <c r="HP75" s="17"/>
      <c r="HQ75" s="17"/>
      <c r="HR75" s="17"/>
      <c r="HS75" s="17"/>
      <c r="HT75" s="17"/>
      <c r="HU75" s="17"/>
      <c r="HV75" s="17"/>
      <c r="HW75" s="17"/>
      <c r="HX75" s="17"/>
      <c r="HY75" s="17"/>
      <c r="HZ75" s="17"/>
      <c r="IA75" s="17"/>
      <c r="IB75" s="17"/>
      <c r="IC75" s="17"/>
      <c r="ID75" s="17"/>
      <c r="IE75" s="17"/>
      <c r="IF75" s="17"/>
      <c r="IG75" s="17"/>
      <c r="IH75" s="17"/>
      <c r="II75" s="17"/>
      <c r="IJ75" s="17"/>
      <c r="IK75" s="17"/>
      <c r="IL75" s="17"/>
      <c r="IM75" s="17"/>
      <c r="IN75" s="17"/>
      <c r="IO75" s="17"/>
      <c r="IP75" s="17"/>
      <c r="IQ75" s="17"/>
      <c r="IR75" s="17"/>
      <c r="IS75" s="17"/>
      <c r="IT75" s="17"/>
      <c r="IU75" s="17"/>
      <c r="IV75" s="17"/>
      <c r="IW75" s="17"/>
      <c r="IX75" s="17"/>
      <c r="IY75" s="17"/>
      <c r="IZ75" s="17"/>
      <c r="JA75" s="17"/>
      <c r="JB75" s="17"/>
      <c r="JC75" s="17"/>
      <c r="JD75" s="17"/>
      <c r="JE75" s="17"/>
      <c r="JF75" s="17"/>
      <c r="JG75" s="17"/>
      <c r="JH75" s="17"/>
      <c r="JI75" s="17"/>
      <c r="JJ75" s="17"/>
      <c r="JK75" s="17"/>
      <c r="JL75" s="17"/>
      <c r="JM75" s="17"/>
      <c r="JN75" s="17"/>
      <c r="JO75" s="17"/>
      <c r="JP75" s="17"/>
      <c r="JQ75" s="17"/>
      <c r="JR75" s="17"/>
      <c r="JS75" s="17"/>
      <c r="JT75" s="17"/>
      <c r="JU75" s="17"/>
      <c r="JV75" s="17"/>
      <c r="JW75" s="17"/>
      <c r="JX75" s="17"/>
      <c r="JY75" s="17"/>
      <c r="JZ75" s="17"/>
      <c r="KA75" s="17"/>
      <c r="KB75" s="17"/>
      <c r="KC75" s="17"/>
      <c r="KD75" s="17"/>
      <c r="KE75" s="17"/>
      <c r="KF75" s="17"/>
      <c r="KG75" s="17"/>
      <c r="KH75" s="17"/>
      <c r="KI75" s="17"/>
      <c r="KJ75" s="17"/>
      <c r="KK75" s="17"/>
      <c r="KL75" s="17"/>
      <c r="KM75" s="17"/>
      <c r="KN75" s="17"/>
      <c r="KO75" s="17"/>
      <c r="KP75" s="17"/>
      <c r="KQ75" s="17"/>
      <c r="KR75" s="17"/>
      <c r="KS75" s="17"/>
      <c r="KT75" s="17"/>
      <c r="KU75" s="17"/>
      <c r="KV75" s="17"/>
      <c r="KW75" s="17"/>
      <c r="KX75" s="17"/>
      <c r="KY75" s="17"/>
      <c r="KZ75" s="17"/>
      <c r="LA75" s="17"/>
      <c r="LB75" s="17"/>
      <c r="LC75" s="17"/>
      <c r="LD75" s="17"/>
      <c r="LE75" s="17"/>
      <c r="LF75" s="17"/>
      <c r="LG75" s="17"/>
      <c r="LH75" s="17"/>
      <c r="LI75" s="17"/>
      <c r="LJ75" s="17"/>
      <c r="LK75" s="17"/>
      <c r="LL75" s="17"/>
      <c r="LM75" s="17"/>
      <c r="LN75" s="17"/>
      <c r="LO75" s="17"/>
      <c r="LP75" s="17"/>
      <c r="LQ75" s="17"/>
      <c r="LR75" s="17"/>
      <c r="LS75" s="17"/>
      <c r="LT75" s="17"/>
      <c r="LU75" s="17"/>
      <c r="LV75" s="17"/>
      <c r="LW75" s="17"/>
      <c r="LX75" s="17"/>
      <c r="LY75" s="17"/>
      <c r="LZ75" s="17"/>
      <c r="MA75" s="17"/>
      <c r="MB75" s="17"/>
      <c r="MC75" s="17"/>
      <c r="MD75" s="17"/>
      <c r="ME75" s="17"/>
      <c r="MF75" s="17"/>
      <c r="MG75" s="17"/>
      <c r="MH75" s="17"/>
      <c r="MI75" s="17"/>
      <c r="MJ75" s="17"/>
      <c r="MK75" s="17"/>
      <c r="ML75" s="17"/>
      <c r="MM75" s="17"/>
      <c r="MN75" s="17"/>
      <c r="MO75" s="17"/>
      <c r="MP75" s="17"/>
      <c r="MQ75" s="17"/>
      <c r="MR75" s="17"/>
      <c r="MS75" s="17"/>
      <c r="MT75" s="17"/>
      <c r="MU75" s="17"/>
      <c r="MV75" s="17"/>
      <c r="MW75" s="17"/>
      <c r="MX75" s="17"/>
      <c r="MY75" s="17"/>
      <c r="MZ75" s="17"/>
      <c r="NA75" s="17"/>
      <c r="NB75" s="17"/>
      <c r="NC75" s="17"/>
      <c r="ND75" s="17"/>
      <c r="NE75" s="17"/>
      <c r="NF75" s="17"/>
      <c r="NG75" s="17"/>
      <c r="NH75" s="17"/>
      <c r="NI75" s="17"/>
      <c r="NJ75" s="17"/>
      <c r="NK75" s="17"/>
      <c r="NL75" s="17"/>
      <c r="NM75" s="17"/>
      <c r="NN75" s="17"/>
      <c r="NO75" s="17"/>
      <c r="NP75" s="17"/>
      <c r="NQ75" s="17"/>
      <c r="NR75" s="17"/>
      <c r="NS75" s="17"/>
      <c r="NT75" s="17"/>
      <c r="NU75" s="17"/>
      <c r="NV75" s="17"/>
      <c r="NW75" s="17"/>
      <c r="NX75" s="17"/>
      <c r="NY75" s="17"/>
      <c r="NZ75" s="17"/>
      <c r="OA75" s="17"/>
      <c r="OB75" s="17"/>
      <c r="OC75" s="17"/>
      <c r="OD75" s="17"/>
      <c r="OE75" s="17"/>
      <c r="OF75" s="17"/>
      <c r="OG75" s="17"/>
      <c r="OH75" s="17"/>
      <c r="OI75" s="17"/>
      <c r="OJ75" s="17"/>
      <c r="OK75" s="17"/>
      <c r="OL75" s="17"/>
      <c r="OM75" s="17"/>
      <c r="ON75" s="17"/>
      <c r="OO75" s="17"/>
      <c r="OP75" s="17"/>
      <c r="OQ75" s="17"/>
      <c r="OR75" s="17"/>
      <c r="OS75" s="17"/>
      <c r="OT75" s="17"/>
      <c r="OU75" s="17"/>
      <c r="OV75" s="17"/>
      <c r="OW75" s="17"/>
      <c r="OX75" s="17"/>
      <c r="OY75" s="17"/>
      <c r="OZ75" s="17"/>
      <c r="PA75" s="17"/>
      <c r="PB75" s="17"/>
      <c r="PC75" s="17"/>
      <c r="PD75" s="17"/>
      <c r="PE75" s="17"/>
      <c r="PF75" s="17"/>
      <c r="PG75" s="17"/>
      <c r="PH75" s="17"/>
      <c r="PI75" s="17"/>
      <c r="PJ75" s="17"/>
      <c r="PK75" s="17"/>
      <c r="PL75" s="17"/>
      <c r="PM75" s="17"/>
      <c r="PN75" s="17"/>
      <c r="PO75" s="17"/>
      <c r="PP75" s="17"/>
      <c r="PQ75" s="17"/>
      <c r="PR75" s="17"/>
      <c r="PS75" s="17"/>
      <c r="PT75" s="17"/>
      <c r="PU75" s="17"/>
      <c r="PV75" s="17"/>
      <c r="PW75" s="17"/>
      <c r="PX75" s="17"/>
      <c r="PY75" s="17"/>
      <c r="PZ75" s="17"/>
      <c r="QA75" s="17"/>
      <c r="QB75" s="17"/>
      <c r="QC75" s="17"/>
      <c r="QD75" s="17"/>
      <c r="QE75" s="17"/>
      <c r="QF75" s="17"/>
      <c r="QG75" s="17"/>
      <c r="QH75" s="17"/>
      <c r="QI75" s="17"/>
      <c r="QJ75" s="17"/>
      <c r="QK75" s="17"/>
      <c r="QL75" s="17"/>
      <c r="QM75" s="17"/>
      <c r="QN75" s="17"/>
      <c r="QO75" s="17"/>
      <c r="QP75" s="17"/>
    </row>
    <row r="76" spans="1:458" s="41" customFormat="1" hidden="1" outlineLevel="2" x14ac:dyDescent="0.3">
      <c r="B76" s="48"/>
      <c r="C76" s="76"/>
      <c r="D76" s="76"/>
      <c r="E76" s="76"/>
      <c r="F76" s="95"/>
      <c r="G76" s="42" t="s">
        <v>173</v>
      </c>
      <c r="H76" s="44" t="s">
        <v>443</v>
      </c>
      <c r="I76" s="44"/>
      <c r="J76" s="46"/>
      <c r="K76" s="45"/>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7"/>
      <c r="FX76" s="17"/>
      <c r="FY76" s="17"/>
      <c r="FZ76" s="17"/>
      <c r="GA76" s="17"/>
      <c r="GB76" s="17"/>
      <c r="GC76" s="17"/>
      <c r="GD76" s="17"/>
      <c r="GE76" s="17"/>
      <c r="GF76" s="17"/>
      <c r="GG76" s="17"/>
      <c r="GH76" s="17"/>
      <c r="GI76" s="17"/>
      <c r="GJ76" s="17"/>
      <c r="GK76" s="17"/>
      <c r="GL76" s="17"/>
      <c r="GM76" s="17"/>
      <c r="GN76" s="17"/>
      <c r="GO76" s="17"/>
      <c r="GP76" s="17"/>
      <c r="GQ76" s="17"/>
      <c r="GR76" s="17"/>
      <c r="GS76" s="17"/>
      <c r="GT76" s="17"/>
      <c r="GU76" s="17"/>
      <c r="GV76" s="17"/>
      <c r="GW76" s="17"/>
      <c r="GX76" s="17"/>
      <c r="GY76" s="17"/>
      <c r="GZ76" s="17"/>
      <c r="HA76" s="17"/>
      <c r="HB76" s="17"/>
      <c r="HC76" s="17"/>
      <c r="HD76" s="17"/>
      <c r="HE76" s="17"/>
      <c r="HF76" s="17"/>
      <c r="HG76" s="17"/>
      <c r="HH76" s="17"/>
      <c r="HI76" s="17"/>
      <c r="HJ76" s="17"/>
      <c r="HK76" s="17"/>
      <c r="HL76" s="17"/>
      <c r="HM76" s="17"/>
      <c r="HN76" s="17"/>
      <c r="HO76" s="17"/>
      <c r="HP76" s="17"/>
      <c r="HQ76" s="17"/>
      <c r="HR76" s="17"/>
      <c r="HS76" s="17"/>
      <c r="HT76" s="17"/>
      <c r="HU76" s="17"/>
      <c r="HV76" s="17"/>
      <c r="HW76" s="17"/>
      <c r="HX76" s="17"/>
      <c r="HY76" s="17"/>
      <c r="HZ76" s="17"/>
      <c r="IA76" s="17"/>
      <c r="IB76" s="17"/>
      <c r="IC76" s="17"/>
      <c r="ID76" s="17"/>
      <c r="IE76" s="17"/>
      <c r="IF76" s="17"/>
      <c r="IG76" s="17"/>
      <c r="IH76" s="17"/>
      <c r="II76" s="17"/>
      <c r="IJ76" s="17"/>
      <c r="IK76" s="17"/>
      <c r="IL76" s="17"/>
      <c r="IM76" s="17"/>
      <c r="IN76" s="17"/>
      <c r="IO76" s="17"/>
      <c r="IP76" s="17"/>
      <c r="IQ76" s="17"/>
      <c r="IR76" s="17"/>
      <c r="IS76" s="17"/>
      <c r="IT76" s="17"/>
      <c r="IU76" s="17"/>
      <c r="IV76" s="17"/>
      <c r="IW76" s="17"/>
      <c r="IX76" s="17"/>
      <c r="IY76" s="17"/>
      <c r="IZ76" s="17"/>
      <c r="JA76" s="17"/>
      <c r="JB76" s="17"/>
      <c r="JC76" s="17"/>
      <c r="JD76" s="17"/>
      <c r="JE76" s="17"/>
      <c r="JF76" s="17"/>
      <c r="JG76" s="17"/>
      <c r="JH76" s="17"/>
      <c r="JI76" s="17"/>
      <c r="JJ76" s="17"/>
      <c r="JK76" s="17"/>
      <c r="JL76" s="17"/>
      <c r="JM76" s="17"/>
      <c r="JN76" s="17"/>
      <c r="JO76" s="17"/>
      <c r="JP76" s="17"/>
      <c r="JQ76" s="17"/>
      <c r="JR76" s="17"/>
      <c r="JS76" s="17"/>
      <c r="JT76" s="17"/>
      <c r="JU76" s="17"/>
      <c r="JV76" s="17"/>
      <c r="JW76" s="17"/>
      <c r="JX76" s="17"/>
      <c r="JY76" s="17"/>
      <c r="JZ76" s="17"/>
      <c r="KA76" s="17"/>
      <c r="KB76" s="17"/>
      <c r="KC76" s="17"/>
      <c r="KD76" s="17"/>
      <c r="KE76" s="17"/>
      <c r="KF76" s="17"/>
      <c r="KG76" s="17"/>
      <c r="KH76" s="17"/>
      <c r="KI76" s="17"/>
      <c r="KJ76" s="17"/>
      <c r="KK76" s="17"/>
      <c r="KL76" s="17"/>
      <c r="KM76" s="17"/>
      <c r="KN76" s="17"/>
      <c r="KO76" s="17"/>
      <c r="KP76" s="17"/>
      <c r="KQ76" s="17"/>
      <c r="KR76" s="17"/>
      <c r="KS76" s="17"/>
      <c r="KT76" s="17"/>
      <c r="KU76" s="17"/>
      <c r="KV76" s="17"/>
      <c r="KW76" s="17"/>
      <c r="KX76" s="17"/>
      <c r="KY76" s="17"/>
      <c r="KZ76" s="17"/>
      <c r="LA76" s="17"/>
      <c r="LB76" s="17"/>
      <c r="LC76" s="17"/>
      <c r="LD76" s="17"/>
      <c r="LE76" s="17"/>
      <c r="LF76" s="17"/>
      <c r="LG76" s="17"/>
      <c r="LH76" s="17"/>
      <c r="LI76" s="17"/>
      <c r="LJ76" s="17"/>
      <c r="LK76" s="17"/>
      <c r="LL76" s="17"/>
      <c r="LM76" s="17"/>
      <c r="LN76" s="17"/>
      <c r="LO76" s="17"/>
      <c r="LP76" s="17"/>
      <c r="LQ76" s="17"/>
      <c r="LR76" s="17"/>
      <c r="LS76" s="17"/>
      <c r="LT76" s="17"/>
      <c r="LU76" s="17"/>
      <c r="LV76" s="17"/>
      <c r="LW76" s="17"/>
      <c r="LX76" s="17"/>
      <c r="LY76" s="17"/>
      <c r="LZ76" s="17"/>
      <c r="MA76" s="17"/>
      <c r="MB76" s="17"/>
      <c r="MC76" s="17"/>
      <c r="MD76" s="17"/>
      <c r="ME76" s="17"/>
      <c r="MF76" s="17"/>
      <c r="MG76" s="17"/>
      <c r="MH76" s="17"/>
      <c r="MI76" s="17"/>
      <c r="MJ76" s="17"/>
      <c r="MK76" s="17"/>
      <c r="ML76" s="17"/>
      <c r="MM76" s="17"/>
      <c r="MN76" s="17"/>
      <c r="MO76" s="17"/>
      <c r="MP76" s="17"/>
      <c r="MQ76" s="17"/>
      <c r="MR76" s="17"/>
      <c r="MS76" s="17"/>
      <c r="MT76" s="17"/>
      <c r="MU76" s="17"/>
      <c r="MV76" s="17"/>
      <c r="MW76" s="17"/>
      <c r="MX76" s="17"/>
      <c r="MY76" s="17"/>
      <c r="MZ76" s="17"/>
      <c r="NA76" s="17"/>
      <c r="NB76" s="17"/>
      <c r="NC76" s="17"/>
      <c r="ND76" s="17"/>
      <c r="NE76" s="17"/>
      <c r="NF76" s="17"/>
      <c r="NG76" s="17"/>
      <c r="NH76" s="17"/>
      <c r="NI76" s="17"/>
      <c r="NJ76" s="17"/>
      <c r="NK76" s="17"/>
      <c r="NL76" s="17"/>
      <c r="NM76" s="17"/>
      <c r="NN76" s="17"/>
      <c r="NO76" s="17"/>
      <c r="NP76" s="17"/>
      <c r="NQ76" s="17"/>
      <c r="NR76" s="17"/>
      <c r="NS76" s="17"/>
      <c r="NT76" s="17"/>
      <c r="NU76" s="17"/>
      <c r="NV76" s="17"/>
      <c r="NW76" s="17"/>
      <c r="NX76" s="17"/>
      <c r="NY76" s="17"/>
      <c r="NZ76" s="17"/>
      <c r="OA76" s="17"/>
      <c r="OB76" s="17"/>
      <c r="OC76" s="17"/>
      <c r="OD76" s="17"/>
      <c r="OE76" s="17"/>
      <c r="OF76" s="17"/>
      <c r="OG76" s="17"/>
      <c r="OH76" s="17"/>
      <c r="OI76" s="17"/>
      <c r="OJ76" s="17"/>
      <c r="OK76" s="17"/>
      <c r="OL76" s="17"/>
      <c r="OM76" s="17"/>
      <c r="ON76" s="17"/>
      <c r="OO76" s="17"/>
      <c r="OP76" s="17"/>
      <c r="OQ76" s="17"/>
      <c r="OR76" s="17"/>
      <c r="OS76" s="17"/>
      <c r="OT76" s="17"/>
      <c r="OU76" s="17"/>
      <c r="OV76" s="17"/>
      <c r="OW76" s="17"/>
      <c r="OX76" s="17"/>
      <c r="OY76" s="17"/>
      <c r="OZ76" s="17"/>
      <c r="PA76" s="17"/>
      <c r="PB76" s="17"/>
      <c r="PC76" s="17"/>
      <c r="PD76" s="17"/>
      <c r="PE76" s="17"/>
      <c r="PF76" s="17"/>
      <c r="PG76" s="17"/>
      <c r="PH76" s="17"/>
      <c r="PI76" s="17"/>
      <c r="PJ76" s="17"/>
      <c r="PK76" s="17"/>
      <c r="PL76" s="17"/>
      <c r="PM76" s="17"/>
      <c r="PN76" s="17"/>
      <c r="PO76" s="17"/>
      <c r="PP76" s="17"/>
      <c r="PQ76" s="17"/>
      <c r="PR76" s="17"/>
      <c r="PS76" s="17"/>
      <c r="PT76" s="17"/>
      <c r="PU76" s="17"/>
      <c r="PV76" s="17"/>
      <c r="PW76" s="17"/>
      <c r="PX76" s="17"/>
      <c r="PY76" s="17"/>
      <c r="PZ76" s="17"/>
      <c r="QA76" s="17"/>
      <c r="QB76" s="17"/>
      <c r="QC76" s="17"/>
      <c r="QD76" s="17"/>
      <c r="QE76" s="17"/>
      <c r="QF76" s="17"/>
      <c r="QG76" s="17"/>
      <c r="QH76" s="17"/>
      <c r="QI76" s="17"/>
      <c r="QJ76" s="17"/>
      <c r="QK76" s="17"/>
      <c r="QL76" s="17"/>
      <c r="QM76" s="17"/>
      <c r="QN76" s="17"/>
      <c r="QO76" s="17"/>
      <c r="QP76" s="17"/>
    </row>
    <row r="77" spans="1:458" s="41" customFormat="1" hidden="1" outlineLevel="2" x14ac:dyDescent="0.3">
      <c r="B77" s="48"/>
      <c r="C77" s="74" t="s">
        <v>5</v>
      </c>
      <c r="D77" s="74" t="s">
        <v>368</v>
      </c>
      <c r="E77" s="74"/>
      <c r="F77" s="95" t="s">
        <v>259</v>
      </c>
      <c r="G77" s="31" t="s">
        <v>172</v>
      </c>
      <c r="H77" s="43" t="s">
        <v>48</v>
      </c>
      <c r="I77" s="45" t="s">
        <v>0</v>
      </c>
      <c r="J77" s="45" t="s">
        <v>137</v>
      </c>
      <c r="K77" s="45" t="s">
        <v>258</v>
      </c>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c r="IW77" s="17"/>
      <c r="IX77" s="17"/>
      <c r="IY77" s="17"/>
      <c r="IZ77" s="17"/>
      <c r="JA77" s="17"/>
      <c r="JB77" s="17"/>
      <c r="JC77" s="17"/>
      <c r="JD77" s="17"/>
      <c r="JE77" s="17"/>
      <c r="JF77" s="17"/>
      <c r="JG77" s="17"/>
      <c r="JH77" s="17"/>
      <c r="JI77" s="17"/>
      <c r="JJ77" s="17"/>
      <c r="JK77" s="17"/>
      <c r="JL77" s="17"/>
      <c r="JM77" s="17"/>
      <c r="JN77" s="17"/>
      <c r="JO77" s="17"/>
      <c r="JP77" s="17"/>
      <c r="JQ77" s="17"/>
      <c r="JR77" s="17"/>
      <c r="JS77" s="17"/>
      <c r="JT77" s="17"/>
      <c r="JU77" s="17"/>
      <c r="JV77" s="17"/>
      <c r="JW77" s="17"/>
      <c r="JX77" s="17"/>
      <c r="JY77" s="17"/>
      <c r="JZ77" s="17"/>
      <c r="KA77" s="17"/>
      <c r="KB77" s="17"/>
      <c r="KC77" s="17"/>
      <c r="KD77" s="17"/>
      <c r="KE77" s="17"/>
      <c r="KF77" s="17"/>
      <c r="KG77" s="17"/>
      <c r="KH77" s="17"/>
      <c r="KI77" s="17"/>
      <c r="KJ77" s="17"/>
      <c r="KK77" s="17"/>
      <c r="KL77" s="17"/>
      <c r="KM77" s="17"/>
      <c r="KN77" s="17"/>
      <c r="KO77" s="17"/>
      <c r="KP77" s="17"/>
      <c r="KQ77" s="17"/>
      <c r="KR77" s="17"/>
      <c r="KS77" s="17"/>
      <c r="KT77" s="17"/>
      <c r="KU77" s="17"/>
      <c r="KV77" s="17"/>
      <c r="KW77" s="17"/>
      <c r="KX77" s="17"/>
      <c r="KY77" s="17"/>
      <c r="KZ77" s="17"/>
      <c r="LA77" s="17"/>
      <c r="LB77" s="17"/>
      <c r="LC77" s="17"/>
      <c r="LD77" s="17"/>
      <c r="LE77" s="17"/>
      <c r="LF77" s="17"/>
      <c r="LG77" s="17"/>
      <c r="LH77" s="17"/>
      <c r="LI77" s="17"/>
      <c r="LJ77" s="17"/>
      <c r="LK77" s="17"/>
      <c r="LL77" s="17"/>
      <c r="LM77" s="17"/>
      <c r="LN77" s="17"/>
      <c r="LO77" s="17"/>
      <c r="LP77" s="17"/>
      <c r="LQ77" s="17"/>
      <c r="LR77" s="17"/>
      <c r="LS77" s="17"/>
      <c r="LT77" s="17"/>
      <c r="LU77" s="17"/>
      <c r="LV77" s="17"/>
      <c r="LW77" s="17"/>
      <c r="LX77" s="17"/>
      <c r="LY77" s="17"/>
      <c r="LZ77" s="17"/>
      <c r="MA77" s="17"/>
      <c r="MB77" s="17"/>
      <c r="MC77" s="17"/>
      <c r="MD77" s="17"/>
      <c r="ME77" s="17"/>
      <c r="MF77" s="17"/>
      <c r="MG77" s="17"/>
      <c r="MH77" s="17"/>
      <c r="MI77" s="17"/>
      <c r="MJ77" s="17"/>
      <c r="MK77" s="17"/>
      <c r="ML77" s="17"/>
      <c r="MM77" s="17"/>
      <c r="MN77" s="17"/>
      <c r="MO77" s="17"/>
      <c r="MP77" s="17"/>
      <c r="MQ77" s="17"/>
      <c r="MR77" s="17"/>
      <c r="MS77" s="17"/>
      <c r="MT77" s="17"/>
      <c r="MU77" s="17"/>
      <c r="MV77" s="17"/>
      <c r="MW77" s="17"/>
      <c r="MX77" s="17"/>
      <c r="MY77" s="17"/>
      <c r="MZ77" s="17"/>
      <c r="NA77" s="17"/>
      <c r="NB77" s="17"/>
      <c r="NC77" s="17"/>
      <c r="ND77" s="17"/>
      <c r="NE77" s="17"/>
      <c r="NF77" s="17"/>
      <c r="NG77" s="17"/>
      <c r="NH77" s="17"/>
      <c r="NI77" s="17"/>
      <c r="NJ77" s="17"/>
      <c r="NK77" s="17"/>
      <c r="NL77" s="17"/>
      <c r="NM77" s="17"/>
      <c r="NN77" s="17"/>
      <c r="NO77" s="17"/>
      <c r="NP77" s="17"/>
      <c r="NQ77" s="17"/>
      <c r="NR77" s="17"/>
      <c r="NS77" s="17"/>
      <c r="NT77" s="17"/>
      <c r="NU77" s="17"/>
      <c r="NV77" s="17"/>
      <c r="NW77" s="17"/>
      <c r="NX77" s="17"/>
      <c r="NY77" s="17"/>
      <c r="NZ77" s="17"/>
      <c r="OA77" s="17"/>
      <c r="OB77" s="17"/>
      <c r="OC77" s="17"/>
      <c r="OD77" s="17"/>
      <c r="OE77" s="17"/>
      <c r="OF77" s="17"/>
      <c r="OG77" s="17"/>
      <c r="OH77" s="17"/>
      <c r="OI77" s="17"/>
      <c r="OJ77" s="17"/>
      <c r="OK77" s="17"/>
      <c r="OL77" s="17"/>
      <c r="OM77" s="17"/>
      <c r="ON77" s="17"/>
      <c r="OO77" s="17"/>
      <c r="OP77" s="17"/>
      <c r="OQ77" s="17"/>
      <c r="OR77" s="17"/>
      <c r="OS77" s="17"/>
      <c r="OT77" s="17"/>
      <c r="OU77" s="17"/>
      <c r="OV77" s="17"/>
      <c r="OW77" s="17"/>
      <c r="OX77" s="17"/>
      <c r="OY77" s="17"/>
      <c r="OZ77" s="17"/>
      <c r="PA77" s="17"/>
      <c r="PB77" s="17"/>
      <c r="PC77" s="17"/>
      <c r="PD77" s="17"/>
      <c r="PE77" s="17"/>
      <c r="PF77" s="17"/>
      <c r="PG77" s="17"/>
      <c r="PH77" s="17"/>
      <c r="PI77" s="17"/>
      <c r="PJ77" s="17"/>
      <c r="PK77" s="17"/>
      <c r="PL77" s="17"/>
      <c r="PM77" s="17"/>
      <c r="PN77" s="17"/>
      <c r="PO77" s="17"/>
      <c r="PP77" s="17"/>
      <c r="PQ77" s="17"/>
      <c r="PR77" s="17"/>
      <c r="PS77" s="17"/>
      <c r="PT77" s="17"/>
      <c r="PU77" s="17"/>
      <c r="PV77" s="17"/>
      <c r="PW77" s="17"/>
      <c r="PX77" s="17"/>
      <c r="PY77" s="17"/>
      <c r="PZ77" s="17"/>
      <c r="QA77" s="17"/>
      <c r="QB77" s="17"/>
      <c r="QC77" s="17"/>
      <c r="QD77" s="17"/>
      <c r="QE77" s="17"/>
      <c r="QF77" s="17"/>
      <c r="QG77" s="17"/>
      <c r="QH77" s="17"/>
      <c r="QI77" s="17"/>
      <c r="QJ77" s="17"/>
      <c r="QK77" s="17"/>
      <c r="QL77" s="17"/>
      <c r="QM77" s="17"/>
      <c r="QN77" s="17"/>
      <c r="QO77" s="17"/>
      <c r="QP77" s="17"/>
    </row>
    <row r="78" spans="1:458" s="41" customFormat="1" hidden="1" outlineLevel="2" x14ac:dyDescent="0.3">
      <c r="B78" s="48"/>
      <c r="C78" s="75"/>
      <c r="D78" s="75"/>
      <c r="E78" s="75"/>
      <c r="F78" s="95"/>
      <c r="G78" s="42" t="s">
        <v>173</v>
      </c>
      <c r="H78" s="44" t="s">
        <v>459</v>
      </c>
      <c r="I78" s="44"/>
      <c r="J78" s="46"/>
      <c r="K78" s="45"/>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row>
    <row r="79" spans="1:458" s="41" customFormat="1" hidden="1" outlineLevel="2" x14ac:dyDescent="0.3">
      <c r="B79" s="48"/>
      <c r="C79" s="76"/>
      <c r="D79" s="76"/>
      <c r="E79" s="76"/>
      <c r="F79" s="95"/>
      <c r="G79" s="31" t="s">
        <v>172</v>
      </c>
      <c r="H79" s="43" t="s">
        <v>48</v>
      </c>
      <c r="I79" s="45" t="s">
        <v>39</v>
      </c>
      <c r="J79" s="45" t="s">
        <v>136</v>
      </c>
      <c r="K79" s="45" t="s">
        <v>260</v>
      </c>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17"/>
      <c r="FX79" s="17"/>
      <c r="FY79" s="17"/>
      <c r="FZ79" s="17"/>
      <c r="GA79" s="17"/>
      <c r="GB79" s="17"/>
      <c r="GC79" s="17"/>
      <c r="GD79" s="17"/>
      <c r="GE79" s="17"/>
      <c r="GF79" s="17"/>
      <c r="GG79" s="17"/>
      <c r="GH79" s="17"/>
      <c r="GI79" s="17"/>
      <c r="GJ79" s="17"/>
      <c r="GK79" s="17"/>
      <c r="GL79" s="17"/>
      <c r="GM79" s="17"/>
      <c r="GN79" s="17"/>
      <c r="GO79" s="17"/>
      <c r="GP79" s="17"/>
      <c r="GQ79" s="17"/>
      <c r="GR79" s="17"/>
      <c r="GS79" s="17"/>
      <c r="GT79" s="17"/>
      <c r="GU79" s="17"/>
      <c r="GV79" s="17"/>
      <c r="GW79" s="17"/>
      <c r="GX79" s="17"/>
      <c r="GY79" s="17"/>
      <c r="GZ79" s="17"/>
      <c r="HA79" s="17"/>
      <c r="HB79" s="17"/>
      <c r="HC79" s="17"/>
      <c r="HD79" s="17"/>
      <c r="HE79" s="17"/>
      <c r="HF79" s="17"/>
      <c r="HG79" s="17"/>
      <c r="HH79" s="17"/>
      <c r="HI79" s="17"/>
      <c r="HJ79" s="17"/>
      <c r="HK79" s="17"/>
      <c r="HL79" s="17"/>
      <c r="HM79" s="17"/>
      <c r="HN79" s="17"/>
      <c r="HO79" s="17"/>
      <c r="HP79" s="17"/>
      <c r="HQ79" s="17"/>
      <c r="HR79" s="17"/>
      <c r="HS79" s="17"/>
      <c r="HT79" s="17"/>
      <c r="HU79" s="17"/>
      <c r="HV79" s="17"/>
      <c r="HW79" s="17"/>
      <c r="HX79" s="17"/>
      <c r="HY79" s="17"/>
      <c r="HZ79" s="17"/>
      <c r="IA79" s="17"/>
      <c r="IB79" s="17"/>
      <c r="IC79" s="17"/>
      <c r="ID79" s="17"/>
      <c r="IE79" s="17"/>
      <c r="IF79" s="17"/>
      <c r="IG79" s="17"/>
      <c r="IH79" s="17"/>
      <c r="II79" s="17"/>
      <c r="IJ79" s="17"/>
      <c r="IK79" s="17"/>
      <c r="IL79" s="17"/>
      <c r="IM79" s="17"/>
      <c r="IN79" s="17"/>
      <c r="IO79" s="17"/>
      <c r="IP79" s="17"/>
      <c r="IQ79" s="17"/>
      <c r="IR79" s="17"/>
      <c r="IS79" s="17"/>
      <c r="IT79" s="17"/>
      <c r="IU79" s="17"/>
      <c r="IV79" s="17"/>
      <c r="IW79" s="17"/>
      <c r="IX79" s="17"/>
      <c r="IY79" s="17"/>
      <c r="IZ79" s="17"/>
      <c r="JA79" s="17"/>
      <c r="JB79" s="17"/>
      <c r="JC79" s="17"/>
      <c r="JD79" s="17"/>
      <c r="JE79" s="17"/>
      <c r="JF79" s="17"/>
      <c r="JG79" s="17"/>
      <c r="JH79" s="17"/>
      <c r="JI79" s="17"/>
      <c r="JJ79" s="17"/>
      <c r="JK79" s="17"/>
      <c r="JL79" s="17"/>
      <c r="JM79" s="17"/>
      <c r="JN79" s="17"/>
      <c r="JO79" s="17"/>
      <c r="JP79" s="17"/>
      <c r="JQ79" s="17"/>
      <c r="JR79" s="17"/>
      <c r="JS79" s="17"/>
      <c r="JT79" s="17"/>
      <c r="JU79" s="17"/>
      <c r="JV79" s="17"/>
      <c r="JW79" s="17"/>
      <c r="JX79" s="17"/>
      <c r="JY79" s="17"/>
      <c r="JZ79" s="17"/>
      <c r="KA79" s="17"/>
      <c r="KB79" s="17"/>
      <c r="KC79" s="17"/>
      <c r="KD79" s="17"/>
      <c r="KE79" s="17"/>
      <c r="KF79" s="17"/>
      <c r="KG79" s="17"/>
      <c r="KH79" s="17"/>
      <c r="KI79" s="17"/>
      <c r="KJ79" s="17"/>
      <c r="KK79" s="17"/>
      <c r="KL79" s="17"/>
      <c r="KM79" s="17"/>
      <c r="KN79" s="17"/>
      <c r="KO79" s="17"/>
      <c r="KP79" s="17"/>
      <c r="KQ79" s="17"/>
      <c r="KR79" s="17"/>
      <c r="KS79" s="17"/>
      <c r="KT79" s="17"/>
      <c r="KU79" s="17"/>
      <c r="KV79" s="17"/>
      <c r="KW79" s="17"/>
      <c r="KX79" s="17"/>
      <c r="KY79" s="17"/>
      <c r="KZ79" s="17"/>
      <c r="LA79" s="17"/>
      <c r="LB79" s="17"/>
      <c r="LC79" s="17"/>
      <c r="LD79" s="17"/>
      <c r="LE79" s="17"/>
      <c r="LF79" s="17"/>
      <c r="LG79" s="17"/>
      <c r="LH79" s="17"/>
      <c r="LI79" s="17"/>
      <c r="LJ79" s="17"/>
      <c r="LK79" s="17"/>
      <c r="LL79" s="17"/>
      <c r="LM79" s="17"/>
      <c r="LN79" s="17"/>
      <c r="LO79" s="17"/>
      <c r="LP79" s="17"/>
      <c r="LQ79" s="17"/>
      <c r="LR79" s="17"/>
      <c r="LS79" s="17"/>
      <c r="LT79" s="17"/>
      <c r="LU79" s="17"/>
      <c r="LV79" s="17"/>
      <c r="LW79" s="17"/>
      <c r="LX79" s="17"/>
      <c r="LY79" s="17"/>
      <c r="LZ79" s="17"/>
      <c r="MA79" s="17"/>
      <c r="MB79" s="17"/>
      <c r="MC79" s="17"/>
      <c r="MD79" s="17"/>
      <c r="ME79" s="17"/>
      <c r="MF79" s="17"/>
      <c r="MG79" s="17"/>
      <c r="MH79" s="17"/>
      <c r="MI79" s="17"/>
      <c r="MJ79" s="17"/>
      <c r="MK79" s="17"/>
      <c r="ML79" s="17"/>
      <c r="MM79" s="17"/>
      <c r="MN79" s="17"/>
      <c r="MO79" s="17"/>
      <c r="MP79" s="17"/>
      <c r="MQ79" s="17"/>
      <c r="MR79" s="17"/>
      <c r="MS79" s="17"/>
      <c r="MT79" s="17"/>
      <c r="MU79" s="17"/>
      <c r="MV79" s="17"/>
      <c r="MW79" s="17"/>
      <c r="MX79" s="17"/>
      <c r="MY79" s="17"/>
      <c r="MZ79" s="17"/>
      <c r="NA79" s="17"/>
      <c r="NB79" s="17"/>
      <c r="NC79" s="17"/>
      <c r="ND79" s="17"/>
      <c r="NE79" s="17"/>
      <c r="NF79" s="17"/>
      <c r="NG79" s="17"/>
      <c r="NH79" s="17"/>
      <c r="NI79" s="17"/>
      <c r="NJ79" s="17"/>
      <c r="NK79" s="17"/>
      <c r="NL79" s="17"/>
      <c r="NM79" s="17"/>
      <c r="NN79" s="17"/>
      <c r="NO79" s="17"/>
      <c r="NP79" s="17"/>
      <c r="NQ79" s="17"/>
      <c r="NR79" s="17"/>
      <c r="NS79" s="17"/>
      <c r="NT79" s="17"/>
      <c r="NU79" s="17"/>
      <c r="NV79" s="17"/>
      <c r="NW79" s="17"/>
      <c r="NX79" s="17"/>
      <c r="NY79" s="17"/>
      <c r="NZ79" s="17"/>
      <c r="OA79" s="17"/>
      <c r="OB79" s="17"/>
      <c r="OC79" s="17"/>
      <c r="OD79" s="17"/>
      <c r="OE79" s="17"/>
      <c r="OF79" s="17"/>
      <c r="OG79" s="17"/>
      <c r="OH79" s="17"/>
      <c r="OI79" s="17"/>
      <c r="OJ79" s="17"/>
      <c r="OK79" s="17"/>
      <c r="OL79" s="17"/>
      <c r="OM79" s="17"/>
      <c r="ON79" s="17"/>
      <c r="OO79" s="17"/>
      <c r="OP79" s="17"/>
      <c r="OQ79" s="17"/>
      <c r="OR79" s="17"/>
      <c r="OS79" s="17"/>
      <c r="OT79" s="17"/>
      <c r="OU79" s="17"/>
      <c r="OV79" s="17"/>
      <c r="OW79" s="17"/>
      <c r="OX79" s="17"/>
      <c r="OY79" s="17"/>
      <c r="OZ79" s="17"/>
      <c r="PA79" s="17"/>
      <c r="PB79" s="17"/>
      <c r="PC79" s="17"/>
      <c r="PD79" s="17"/>
      <c r="PE79" s="17"/>
      <c r="PF79" s="17"/>
      <c r="PG79" s="17"/>
      <c r="PH79" s="17"/>
      <c r="PI79" s="17"/>
      <c r="PJ79" s="17"/>
      <c r="PK79" s="17"/>
      <c r="PL79" s="17"/>
      <c r="PM79" s="17"/>
      <c r="PN79" s="17"/>
      <c r="PO79" s="17"/>
      <c r="PP79" s="17"/>
      <c r="PQ79" s="17"/>
      <c r="PR79" s="17"/>
      <c r="PS79" s="17"/>
      <c r="PT79" s="17"/>
      <c r="PU79" s="17"/>
      <c r="PV79" s="17"/>
      <c r="PW79" s="17"/>
      <c r="PX79" s="17"/>
      <c r="PY79" s="17"/>
      <c r="PZ79" s="17"/>
      <c r="QA79" s="17"/>
      <c r="QB79" s="17"/>
      <c r="QC79" s="17"/>
      <c r="QD79" s="17"/>
      <c r="QE79" s="17"/>
      <c r="QF79" s="17"/>
      <c r="QG79" s="17"/>
      <c r="QH79" s="17"/>
      <c r="QI79" s="17"/>
      <c r="QJ79" s="17"/>
      <c r="QK79" s="17"/>
      <c r="QL79" s="17"/>
      <c r="QM79" s="17"/>
      <c r="QN79" s="17"/>
      <c r="QO79" s="17"/>
      <c r="QP79" s="17"/>
    </row>
    <row r="80" spans="1:458" s="41" customFormat="1" hidden="1" outlineLevel="2" x14ac:dyDescent="0.3">
      <c r="A80" s="92"/>
      <c r="B80" s="86"/>
      <c r="C80" s="74" t="s">
        <v>5</v>
      </c>
      <c r="D80" s="74" t="s">
        <v>369</v>
      </c>
      <c r="E80" s="74"/>
      <c r="F80" s="89" t="s">
        <v>142</v>
      </c>
      <c r="G80" s="42" t="s">
        <v>173</v>
      </c>
      <c r="H80" s="44" t="s">
        <v>459</v>
      </c>
      <c r="I80" s="44"/>
      <c r="J80" s="46"/>
      <c r="K80" s="45"/>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c r="FR80" s="17"/>
      <c r="FS80" s="17"/>
      <c r="FT80" s="17"/>
      <c r="FU80" s="17"/>
      <c r="FV80" s="17"/>
      <c r="FW80" s="17"/>
      <c r="FX80" s="17"/>
      <c r="FY80" s="17"/>
      <c r="FZ80" s="17"/>
      <c r="GA80" s="17"/>
      <c r="GB80" s="17"/>
      <c r="GC80" s="17"/>
      <c r="GD80" s="17"/>
      <c r="GE80" s="17"/>
      <c r="GF80" s="17"/>
      <c r="GG80" s="17"/>
      <c r="GH80" s="17"/>
      <c r="GI80" s="17"/>
      <c r="GJ80" s="17"/>
      <c r="GK80" s="17"/>
      <c r="GL80" s="17"/>
      <c r="GM80" s="17"/>
      <c r="GN80" s="17"/>
      <c r="GO80" s="17"/>
      <c r="GP80" s="17"/>
      <c r="GQ80" s="17"/>
      <c r="GR80" s="17"/>
      <c r="GS80" s="17"/>
      <c r="GT80" s="17"/>
      <c r="GU80" s="17"/>
      <c r="GV80" s="17"/>
      <c r="GW80" s="17"/>
      <c r="GX80" s="17"/>
      <c r="GY80" s="17"/>
      <c r="GZ80" s="17"/>
      <c r="HA80" s="17"/>
      <c r="HB80" s="17"/>
      <c r="HC80" s="17"/>
      <c r="HD80" s="17"/>
      <c r="HE80" s="17"/>
      <c r="HF80" s="17"/>
      <c r="HG80" s="17"/>
      <c r="HH80" s="17"/>
      <c r="HI80" s="17"/>
      <c r="HJ80" s="17"/>
      <c r="HK80" s="17"/>
      <c r="HL80" s="17"/>
      <c r="HM80" s="17"/>
      <c r="HN80" s="17"/>
      <c r="HO80" s="17"/>
      <c r="HP80" s="17"/>
      <c r="HQ80" s="17"/>
      <c r="HR80" s="17"/>
      <c r="HS80" s="17"/>
      <c r="HT80" s="17"/>
      <c r="HU80" s="17"/>
      <c r="HV80" s="17"/>
      <c r="HW80" s="17"/>
      <c r="HX80" s="17"/>
      <c r="HY80" s="17"/>
      <c r="HZ80" s="17"/>
      <c r="IA80" s="17"/>
      <c r="IB80" s="17"/>
      <c r="IC80" s="17"/>
      <c r="ID80" s="17"/>
      <c r="IE80" s="17"/>
      <c r="IF80" s="17"/>
      <c r="IG80" s="17"/>
      <c r="IH80" s="17"/>
      <c r="II80" s="17"/>
      <c r="IJ80" s="17"/>
      <c r="IK80" s="17"/>
      <c r="IL80" s="17"/>
      <c r="IM80" s="17"/>
      <c r="IN80" s="17"/>
      <c r="IO80" s="17"/>
      <c r="IP80" s="17"/>
      <c r="IQ80" s="17"/>
      <c r="IR80" s="17"/>
      <c r="IS80" s="17"/>
      <c r="IT80" s="17"/>
      <c r="IU80" s="17"/>
      <c r="IV80" s="17"/>
      <c r="IW80" s="17"/>
      <c r="IX80" s="17"/>
      <c r="IY80" s="17"/>
      <c r="IZ80" s="17"/>
      <c r="JA80" s="17"/>
      <c r="JB80" s="17"/>
      <c r="JC80" s="17"/>
      <c r="JD80" s="17"/>
      <c r="JE80" s="17"/>
      <c r="JF80" s="17"/>
      <c r="JG80" s="17"/>
      <c r="JH80" s="17"/>
      <c r="JI80" s="17"/>
      <c r="JJ80" s="17"/>
      <c r="JK80" s="17"/>
      <c r="JL80" s="17"/>
      <c r="JM80" s="17"/>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B80" s="17"/>
      <c r="LC80" s="17"/>
      <c r="LD80" s="17"/>
      <c r="LE80" s="17"/>
      <c r="LF80" s="17"/>
      <c r="LG80" s="17"/>
      <c r="LH80" s="17"/>
      <c r="LI80" s="17"/>
      <c r="LJ80" s="17"/>
      <c r="LK80" s="17"/>
      <c r="LL80" s="17"/>
      <c r="LM80" s="17"/>
      <c r="LN80" s="17"/>
      <c r="LO80" s="17"/>
      <c r="LP80" s="17"/>
      <c r="LQ80" s="17"/>
      <c r="LR80" s="17"/>
      <c r="LS80" s="17"/>
      <c r="LT80" s="17"/>
      <c r="LU80" s="17"/>
      <c r="LV80" s="17"/>
      <c r="LW80" s="17"/>
      <c r="LX80" s="17"/>
      <c r="LY80" s="17"/>
      <c r="LZ80" s="17"/>
      <c r="MA80" s="17"/>
      <c r="MB80" s="17"/>
      <c r="MC80" s="17"/>
      <c r="MD80" s="17"/>
      <c r="ME80" s="17"/>
      <c r="MF80" s="17"/>
      <c r="MG80" s="17"/>
      <c r="MH80" s="17"/>
      <c r="MI80" s="17"/>
      <c r="MJ80" s="17"/>
      <c r="MK80" s="17"/>
      <c r="ML80" s="17"/>
      <c r="MM80" s="17"/>
      <c r="MN80" s="17"/>
      <c r="MO80" s="17"/>
      <c r="MP80" s="17"/>
      <c r="MQ80" s="17"/>
      <c r="MR80" s="17"/>
      <c r="MS80" s="17"/>
      <c r="MT80" s="17"/>
      <c r="MU80" s="17"/>
      <c r="MV80" s="17"/>
      <c r="MW80" s="17"/>
      <c r="MX80" s="17"/>
      <c r="MY80" s="17"/>
      <c r="MZ80" s="17"/>
      <c r="NA80" s="17"/>
      <c r="NB80" s="17"/>
      <c r="NC80" s="17"/>
      <c r="ND80" s="17"/>
      <c r="NE80" s="17"/>
      <c r="NF80" s="17"/>
      <c r="NG80" s="17"/>
      <c r="NH80" s="17"/>
      <c r="NI80" s="17"/>
      <c r="NJ80" s="17"/>
      <c r="NK80" s="17"/>
      <c r="NL80" s="17"/>
      <c r="NM80" s="17"/>
      <c r="NN80" s="17"/>
      <c r="NO80" s="17"/>
      <c r="NP80" s="17"/>
      <c r="NQ80" s="17"/>
      <c r="NR80" s="17"/>
      <c r="NS80" s="17"/>
      <c r="NT80" s="17"/>
      <c r="NU80" s="17"/>
      <c r="NV80" s="17"/>
      <c r="NW80" s="17"/>
      <c r="NX80" s="17"/>
      <c r="NY80" s="17"/>
      <c r="NZ80" s="17"/>
      <c r="OA80" s="17"/>
      <c r="OB80" s="17"/>
      <c r="OC80" s="17"/>
      <c r="OD80" s="17"/>
      <c r="OE80" s="17"/>
      <c r="OF80" s="17"/>
      <c r="OG80" s="17"/>
      <c r="OH80" s="17"/>
      <c r="OI80" s="17"/>
      <c r="OJ80" s="17"/>
      <c r="OK80" s="17"/>
      <c r="OL80" s="17"/>
      <c r="OM80" s="17"/>
      <c r="ON80" s="17"/>
      <c r="OO80" s="17"/>
      <c r="OP80" s="17"/>
      <c r="OQ80" s="17"/>
      <c r="OR80" s="17"/>
      <c r="OS80" s="17"/>
      <c r="OT80" s="17"/>
      <c r="OU80" s="17"/>
      <c r="OV80" s="17"/>
      <c r="OW80" s="17"/>
      <c r="OX80" s="17"/>
      <c r="OY80" s="17"/>
      <c r="OZ80" s="17"/>
      <c r="PA80" s="17"/>
      <c r="PB80" s="17"/>
      <c r="PC80" s="17"/>
      <c r="PD80" s="17"/>
      <c r="PE80" s="17"/>
      <c r="PF80" s="17"/>
      <c r="PG80" s="17"/>
      <c r="PH80" s="17"/>
      <c r="PI80" s="17"/>
      <c r="PJ80" s="17"/>
      <c r="PK80" s="17"/>
      <c r="PL80" s="17"/>
      <c r="PM80" s="17"/>
      <c r="PN80" s="17"/>
      <c r="PO80" s="17"/>
      <c r="PP80" s="17"/>
      <c r="PQ80" s="17"/>
      <c r="PR80" s="17"/>
      <c r="PS80" s="17"/>
      <c r="PT80" s="17"/>
      <c r="PU80" s="17"/>
      <c r="PV80" s="17"/>
      <c r="PW80" s="17"/>
      <c r="PX80" s="17"/>
      <c r="PY80" s="17"/>
      <c r="PZ80" s="17"/>
      <c r="QA80" s="17"/>
      <c r="QB80" s="17"/>
      <c r="QC80" s="17"/>
      <c r="QD80" s="17"/>
      <c r="QE80" s="17"/>
      <c r="QF80" s="17"/>
      <c r="QG80" s="17"/>
      <c r="QH80" s="17"/>
      <c r="QI80" s="17"/>
      <c r="QJ80" s="17"/>
      <c r="QK80" s="17"/>
      <c r="QL80" s="17"/>
      <c r="QM80" s="17"/>
      <c r="QN80" s="17"/>
      <c r="QO80" s="17"/>
      <c r="QP80" s="17"/>
    </row>
    <row r="81" spans="1:458" s="41" customFormat="1" hidden="1" outlineLevel="2" x14ac:dyDescent="0.3">
      <c r="A81" s="94"/>
      <c r="B81" s="88"/>
      <c r="C81" s="76"/>
      <c r="D81" s="76"/>
      <c r="E81" s="76"/>
      <c r="F81" s="91"/>
      <c r="G81" s="31" t="s">
        <v>172</v>
      </c>
      <c r="H81" s="43" t="s">
        <v>48</v>
      </c>
      <c r="I81" s="45" t="s">
        <v>39</v>
      </c>
      <c r="J81" s="45" t="s">
        <v>136</v>
      </c>
      <c r="K81" s="45" t="s">
        <v>260</v>
      </c>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7"/>
      <c r="FX81" s="17"/>
      <c r="FY81" s="17"/>
      <c r="FZ81" s="17"/>
      <c r="GA81" s="17"/>
      <c r="GB81" s="17"/>
      <c r="GC81" s="17"/>
      <c r="GD81" s="17"/>
      <c r="GE81" s="17"/>
      <c r="GF81" s="17"/>
      <c r="GG81" s="17"/>
      <c r="GH81" s="17"/>
      <c r="GI81" s="17"/>
      <c r="GJ81" s="17"/>
      <c r="GK81" s="17"/>
      <c r="GL81" s="17"/>
      <c r="GM81" s="17"/>
      <c r="GN81" s="17"/>
      <c r="GO81" s="17"/>
      <c r="GP81" s="17"/>
      <c r="GQ81" s="17"/>
      <c r="GR81" s="17"/>
      <c r="GS81" s="17"/>
      <c r="GT81" s="17"/>
      <c r="GU81" s="17"/>
      <c r="GV81" s="17"/>
      <c r="GW81" s="17"/>
      <c r="GX81" s="17"/>
      <c r="GY81" s="17"/>
      <c r="GZ81" s="17"/>
      <c r="HA81" s="17"/>
      <c r="HB81" s="17"/>
      <c r="HC81" s="17"/>
      <c r="HD81" s="17"/>
      <c r="HE81" s="17"/>
      <c r="HF81" s="17"/>
      <c r="HG81" s="17"/>
      <c r="HH81" s="17"/>
      <c r="HI81" s="17"/>
      <c r="HJ81" s="17"/>
      <c r="HK81" s="17"/>
      <c r="HL81" s="17"/>
      <c r="HM81" s="17"/>
      <c r="HN81" s="17"/>
      <c r="HO81" s="17"/>
      <c r="HP81" s="17"/>
      <c r="HQ81" s="17"/>
      <c r="HR81" s="17"/>
      <c r="HS81" s="17"/>
      <c r="HT81" s="17"/>
      <c r="HU81" s="17"/>
      <c r="HV81" s="17"/>
      <c r="HW81" s="17"/>
      <c r="HX81" s="17"/>
      <c r="HY81" s="17"/>
      <c r="HZ81" s="17"/>
      <c r="IA81" s="17"/>
      <c r="IB81" s="17"/>
      <c r="IC81" s="17"/>
      <c r="ID81" s="17"/>
      <c r="IE81" s="17"/>
      <c r="IF81" s="17"/>
      <c r="IG81" s="17"/>
      <c r="IH81" s="17"/>
      <c r="II81" s="17"/>
      <c r="IJ81" s="17"/>
      <c r="IK81" s="17"/>
      <c r="IL81" s="17"/>
      <c r="IM81" s="17"/>
      <c r="IN81" s="17"/>
      <c r="IO81" s="17"/>
      <c r="IP81" s="17"/>
      <c r="IQ81" s="17"/>
      <c r="IR81" s="17"/>
      <c r="IS81" s="17"/>
      <c r="IT81" s="17"/>
      <c r="IU81" s="17"/>
      <c r="IV81" s="17"/>
      <c r="IW81" s="17"/>
      <c r="IX81" s="17"/>
      <c r="IY81" s="17"/>
      <c r="IZ81" s="17"/>
      <c r="JA81" s="17"/>
      <c r="JB81" s="17"/>
      <c r="JC81" s="17"/>
      <c r="JD81" s="17"/>
      <c r="JE81" s="17"/>
      <c r="JF81" s="17"/>
      <c r="JG81" s="17"/>
      <c r="JH81" s="17"/>
      <c r="JI81" s="17"/>
      <c r="JJ81" s="17"/>
      <c r="JK81" s="17"/>
      <c r="JL81" s="17"/>
      <c r="JM81" s="17"/>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D81" s="17"/>
      <c r="LE81" s="17"/>
      <c r="LF81" s="17"/>
      <c r="LG81" s="17"/>
      <c r="LH81" s="17"/>
      <c r="LI81" s="17"/>
      <c r="LJ81" s="17"/>
      <c r="LK81" s="17"/>
      <c r="LL81" s="17"/>
      <c r="LM81" s="17"/>
      <c r="LN81" s="17"/>
      <c r="LO81" s="17"/>
      <c r="LP81" s="17"/>
      <c r="LQ81" s="17"/>
      <c r="LR81" s="17"/>
      <c r="LS81" s="17"/>
      <c r="LT81" s="17"/>
      <c r="LU81" s="17"/>
      <c r="LV81" s="17"/>
      <c r="LW81" s="17"/>
      <c r="LX81" s="17"/>
      <c r="LY81" s="17"/>
      <c r="LZ81" s="17"/>
      <c r="MA81" s="17"/>
      <c r="MB81" s="17"/>
      <c r="MC81" s="17"/>
      <c r="MD81" s="17"/>
      <c r="ME81" s="17"/>
      <c r="MF81" s="17"/>
      <c r="MG81" s="17"/>
      <c r="MH81" s="17"/>
      <c r="MI81" s="17"/>
      <c r="MJ81" s="17"/>
      <c r="MK81" s="17"/>
      <c r="ML81" s="17"/>
      <c r="MM81" s="17"/>
      <c r="MN81" s="17"/>
      <c r="MO81" s="17"/>
      <c r="MP81" s="17"/>
      <c r="MQ81" s="17"/>
      <c r="MR81" s="17"/>
      <c r="MS81" s="17"/>
      <c r="MT81" s="17"/>
      <c r="MU81" s="17"/>
      <c r="MV81" s="17"/>
      <c r="MW81" s="17"/>
      <c r="MX81" s="17"/>
      <c r="MY81" s="17"/>
      <c r="MZ81" s="17"/>
      <c r="NA81" s="17"/>
      <c r="NB81" s="17"/>
      <c r="NC81" s="17"/>
      <c r="ND81" s="17"/>
      <c r="NE81" s="17"/>
      <c r="NF81" s="17"/>
      <c r="NG81" s="17"/>
      <c r="NH81" s="17"/>
      <c r="NI81" s="17"/>
      <c r="NJ81" s="17"/>
      <c r="NK81" s="17"/>
      <c r="NL81" s="17"/>
      <c r="NM81" s="17"/>
      <c r="NN81" s="17"/>
      <c r="NO81" s="17"/>
      <c r="NP81" s="17"/>
      <c r="NQ81" s="17"/>
      <c r="NR81" s="17"/>
      <c r="NS81" s="17"/>
      <c r="NT81" s="17"/>
      <c r="NU81" s="17"/>
      <c r="NV81" s="17"/>
      <c r="NW81" s="17"/>
      <c r="NX81" s="17"/>
      <c r="NY81" s="17"/>
      <c r="NZ81" s="17"/>
      <c r="OA81" s="17"/>
      <c r="OB81" s="17"/>
      <c r="OC81" s="17"/>
      <c r="OD81" s="17"/>
      <c r="OE81" s="17"/>
      <c r="OF81" s="17"/>
      <c r="OG81" s="17"/>
      <c r="OH81" s="17"/>
      <c r="OI81" s="17"/>
      <c r="OJ81" s="17"/>
      <c r="OK81" s="17"/>
      <c r="OL81" s="17"/>
      <c r="OM81" s="17"/>
      <c r="ON81" s="17"/>
      <c r="OO81" s="17"/>
      <c r="OP81" s="17"/>
      <c r="OQ81" s="17"/>
      <c r="OR81" s="17"/>
      <c r="OS81" s="17"/>
      <c r="OT81" s="17"/>
      <c r="OU81" s="17"/>
      <c r="OV81" s="17"/>
      <c r="OW81" s="17"/>
      <c r="OX81" s="17"/>
      <c r="OY81" s="17"/>
      <c r="OZ81" s="17"/>
      <c r="PA81" s="17"/>
      <c r="PB81" s="17"/>
      <c r="PC81" s="17"/>
      <c r="PD81" s="17"/>
      <c r="PE81" s="17"/>
      <c r="PF81" s="17"/>
      <c r="PG81" s="17"/>
      <c r="PH81" s="17"/>
      <c r="PI81" s="17"/>
      <c r="PJ81" s="17"/>
      <c r="PK81" s="17"/>
      <c r="PL81" s="17"/>
      <c r="PM81" s="17"/>
      <c r="PN81" s="17"/>
      <c r="PO81" s="17"/>
      <c r="PP81" s="17"/>
      <c r="PQ81" s="17"/>
      <c r="PR81" s="17"/>
      <c r="PS81" s="17"/>
      <c r="PT81" s="17"/>
      <c r="PU81" s="17"/>
      <c r="PV81" s="17"/>
      <c r="PW81" s="17"/>
      <c r="PX81" s="17"/>
      <c r="PY81" s="17"/>
      <c r="PZ81" s="17"/>
      <c r="QA81" s="17"/>
      <c r="QB81" s="17"/>
      <c r="QC81" s="17"/>
      <c r="QD81" s="17"/>
      <c r="QE81" s="17"/>
      <c r="QF81" s="17"/>
      <c r="QG81" s="17"/>
      <c r="QH81" s="17"/>
      <c r="QI81" s="17"/>
      <c r="QJ81" s="17"/>
      <c r="QK81" s="17"/>
      <c r="QL81" s="17"/>
      <c r="QM81" s="17"/>
      <c r="QN81" s="17"/>
      <c r="QO81" s="17"/>
      <c r="QP81" s="17"/>
    </row>
    <row r="82" spans="1:458" s="41" customFormat="1" hidden="1" outlineLevel="2" x14ac:dyDescent="0.3">
      <c r="A82" s="92"/>
      <c r="B82" s="86"/>
      <c r="C82" s="74" t="s">
        <v>10</v>
      </c>
      <c r="D82" s="74" t="s">
        <v>443</v>
      </c>
      <c r="E82" s="74"/>
      <c r="F82" s="89" t="s">
        <v>153</v>
      </c>
      <c r="G82" s="31" t="s">
        <v>172</v>
      </c>
      <c r="H82" s="43" t="s">
        <v>49</v>
      </c>
      <c r="I82" s="44" t="s">
        <v>39</v>
      </c>
      <c r="J82" s="45" t="s">
        <v>52</v>
      </c>
      <c r="K82" s="45"/>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c r="FR82" s="17"/>
      <c r="FS82" s="17"/>
      <c r="FT82" s="17"/>
      <c r="FU82" s="17"/>
      <c r="FV82" s="17"/>
      <c r="FW82" s="17"/>
      <c r="FX82" s="17"/>
      <c r="FY82" s="17"/>
      <c r="FZ82" s="17"/>
      <c r="GA82" s="17"/>
      <c r="GB82" s="17"/>
      <c r="GC82" s="17"/>
      <c r="GD82" s="17"/>
      <c r="GE82" s="17"/>
      <c r="GF82" s="17"/>
      <c r="GG82" s="17"/>
      <c r="GH82" s="17"/>
      <c r="GI82" s="17"/>
      <c r="GJ82" s="17"/>
      <c r="GK82" s="17"/>
      <c r="GL82" s="17"/>
      <c r="GM82" s="17"/>
      <c r="GN82" s="17"/>
      <c r="GO82" s="17"/>
      <c r="GP82" s="17"/>
      <c r="GQ82" s="17"/>
      <c r="GR82" s="17"/>
      <c r="GS82" s="17"/>
      <c r="GT82" s="17"/>
      <c r="GU82" s="17"/>
      <c r="GV82" s="17"/>
      <c r="GW82" s="17"/>
      <c r="GX82" s="17"/>
      <c r="GY82" s="17"/>
      <c r="GZ82" s="17"/>
      <c r="HA82" s="17"/>
      <c r="HB82" s="17"/>
      <c r="HC82" s="17"/>
      <c r="HD82" s="17"/>
      <c r="HE82" s="17"/>
      <c r="HF82" s="17"/>
      <c r="HG82" s="17"/>
      <c r="HH82" s="17"/>
      <c r="HI82" s="17"/>
      <c r="HJ82" s="17"/>
      <c r="HK82" s="17"/>
      <c r="HL82" s="17"/>
      <c r="HM82" s="17"/>
      <c r="HN82" s="17"/>
      <c r="HO82" s="17"/>
      <c r="HP82" s="17"/>
      <c r="HQ82" s="17"/>
      <c r="HR82" s="17"/>
      <c r="HS82" s="17"/>
      <c r="HT82" s="17"/>
      <c r="HU82" s="17"/>
      <c r="HV82" s="17"/>
      <c r="HW82" s="17"/>
      <c r="HX82" s="17"/>
      <c r="HY82" s="17"/>
      <c r="HZ82" s="17"/>
      <c r="IA82" s="17"/>
      <c r="IB82" s="17"/>
      <c r="IC82" s="17"/>
      <c r="ID82" s="17"/>
      <c r="IE82" s="17"/>
      <c r="IF82" s="17"/>
      <c r="IG82" s="17"/>
      <c r="IH82" s="17"/>
      <c r="II82" s="17"/>
      <c r="IJ82" s="17"/>
      <c r="IK82" s="17"/>
      <c r="IL82" s="17"/>
      <c r="IM82" s="17"/>
      <c r="IN82" s="17"/>
      <c r="IO82" s="17"/>
      <c r="IP82" s="17"/>
      <c r="IQ82" s="17"/>
      <c r="IR82" s="17"/>
      <c r="IS82" s="17"/>
      <c r="IT82" s="17"/>
      <c r="IU82" s="17"/>
      <c r="IV82" s="17"/>
      <c r="IW82" s="17"/>
      <c r="IX82" s="17"/>
      <c r="IY82" s="17"/>
      <c r="IZ82" s="17"/>
      <c r="JA82" s="17"/>
      <c r="JB82" s="17"/>
      <c r="JC82" s="17"/>
      <c r="JD82" s="17"/>
      <c r="JE82" s="17"/>
      <c r="JF82" s="17"/>
      <c r="JG82" s="17"/>
      <c r="JH82" s="17"/>
      <c r="JI82" s="17"/>
      <c r="JJ82" s="17"/>
      <c r="JK82" s="17"/>
      <c r="JL82" s="17"/>
      <c r="JM82" s="17"/>
      <c r="JN82" s="17"/>
      <c r="JO82" s="17"/>
      <c r="JP82" s="17"/>
      <c r="JQ82" s="17"/>
      <c r="JR82" s="17"/>
      <c r="JS82" s="17"/>
      <c r="JT82" s="17"/>
      <c r="JU82" s="17"/>
      <c r="JV82" s="17"/>
      <c r="JW82" s="17"/>
      <c r="JX82" s="17"/>
      <c r="JY82" s="17"/>
      <c r="JZ82" s="17"/>
      <c r="KA82" s="17"/>
      <c r="KB82" s="17"/>
      <c r="KC82" s="17"/>
      <c r="KD82" s="17"/>
      <c r="KE82" s="17"/>
      <c r="KF82" s="17"/>
      <c r="KG82" s="17"/>
      <c r="KH82" s="17"/>
      <c r="KI82" s="17"/>
      <c r="KJ82" s="17"/>
      <c r="KK82" s="17"/>
      <c r="KL82" s="17"/>
      <c r="KM82" s="17"/>
      <c r="KN82" s="17"/>
      <c r="KO82" s="17"/>
      <c r="KP82" s="17"/>
      <c r="KQ82" s="17"/>
      <c r="KR82" s="17"/>
      <c r="KS82" s="17"/>
      <c r="KT82" s="17"/>
      <c r="KU82" s="17"/>
      <c r="KV82" s="17"/>
      <c r="KW82" s="17"/>
      <c r="KX82" s="17"/>
      <c r="KY82" s="17"/>
      <c r="KZ82" s="17"/>
      <c r="LA82" s="17"/>
      <c r="LB82" s="17"/>
      <c r="LC82" s="17"/>
      <c r="LD82" s="17"/>
      <c r="LE82" s="17"/>
      <c r="LF82" s="17"/>
      <c r="LG82" s="17"/>
      <c r="LH82" s="17"/>
      <c r="LI82" s="17"/>
      <c r="LJ82" s="17"/>
      <c r="LK82" s="17"/>
      <c r="LL82" s="17"/>
      <c r="LM82" s="17"/>
      <c r="LN82" s="17"/>
      <c r="LO82" s="17"/>
      <c r="LP82" s="17"/>
      <c r="LQ82" s="17"/>
      <c r="LR82" s="17"/>
      <c r="LS82" s="17"/>
      <c r="LT82" s="17"/>
      <c r="LU82" s="17"/>
      <c r="LV82" s="17"/>
      <c r="LW82" s="17"/>
      <c r="LX82" s="17"/>
      <c r="LY82" s="17"/>
      <c r="LZ82" s="17"/>
      <c r="MA82" s="17"/>
      <c r="MB82" s="17"/>
      <c r="MC82" s="17"/>
      <c r="MD82" s="17"/>
      <c r="ME82" s="17"/>
      <c r="MF82" s="17"/>
      <c r="MG82" s="17"/>
      <c r="MH82" s="17"/>
      <c r="MI82" s="17"/>
      <c r="MJ82" s="17"/>
      <c r="MK82" s="17"/>
      <c r="ML82" s="17"/>
      <c r="MM82" s="17"/>
      <c r="MN82" s="17"/>
      <c r="MO82" s="17"/>
      <c r="MP82" s="17"/>
      <c r="MQ82" s="17"/>
      <c r="MR82" s="17"/>
      <c r="MS82" s="17"/>
      <c r="MT82" s="17"/>
      <c r="MU82" s="17"/>
      <c r="MV82" s="17"/>
      <c r="MW82" s="17"/>
      <c r="MX82" s="17"/>
      <c r="MY82" s="17"/>
      <c r="MZ82" s="17"/>
      <c r="NA82" s="17"/>
      <c r="NB82" s="17"/>
      <c r="NC82" s="17"/>
      <c r="ND82" s="17"/>
      <c r="NE82" s="17"/>
      <c r="NF82" s="17"/>
      <c r="NG82" s="17"/>
      <c r="NH82" s="17"/>
      <c r="NI82" s="17"/>
      <c r="NJ82" s="17"/>
      <c r="NK82" s="17"/>
      <c r="NL82" s="17"/>
      <c r="NM82" s="17"/>
      <c r="NN82" s="17"/>
      <c r="NO82" s="17"/>
      <c r="NP82" s="17"/>
      <c r="NQ82" s="17"/>
      <c r="NR82" s="17"/>
      <c r="NS82" s="17"/>
      <c r="NT82" s="17"/>
      <c r="NU82" s="17"/>
      <c r="NV82" s="17"/>
      <c r="NW82" s="17"/>
      <c r="NX82" s="17"/>
      <c r="NY82" s="17"/>
      <c r="NZ82" s="17"/>
      <c r="OA82" s="17"/>
      <c r="OB82" s="17"/>
      <c r="OC82" s="17"/>
      <c r="OD82" s="17"/>
      <c r="OE82" s="17"/>
      <c r="OF82" s="17"/>
      <c r="OG82" s="17"/>
      <c r="OH82" s="17"/>
      <c r="OI82" s="17"/>
      <c r="OJ82" s="17"/>
      <c r="OK82" s="17"/>
      <c r="OL82" s="17"/>
      <c r="OM82" s="17"/>
      <c r="ON82" s="17"/>
      <c r="OO82" s="17"/>
      <c r="OP82" s="17"/>
      <c r="OQ82" s="17"/>
      <c r="OR82" s="17"/>
      <c r="OS82" s="17"/>
      <c r="OT82" s="17"/>
      <c r="OU82" s="17"/>
      <c r="OV82" s="17"/>
      <c r="OW82" s="17"/>
      <c r="OX82" s="17"/>
      <c r="OY82" s="17"/>
      <c r="OZ82" s="17"/>
      <c r="PA82" s="17"/>
      <c r="PB82" s="17"/>
      <c r="PC82" s="17"/>
      <c r="PD82" s="17"/>
      <c r="PE82" s="17"/>
      <c r="PF82" s="17"/>
      <c r="PG82" s="17"/>
      <c r="PH82" s="17"/>
      <c r="PI82" s="17"/>
      <c r="PJ82" s="17"/>
      <c r="PK82" s="17"/>
      <c r="PL82" s="17"/>
      <c r="PM82" s="17"/>
      <c r="PN82" s="17"/>
      <c r="PO82" s="17"/>
      <c r="PP82" s="17"/>
      <c r="PQ82" s="17"/>
      <c r="PR82" s="17"/>
      <c r="PS82" s="17"/>
      <c r="PT82" s="17"/>
      <c r="PU82" s="17"/>
      <c r="PV82" s="17"/>
      <c r="PW82" s="17"/>
      <c r="PX82" s="17"/>
      <c r="PY82" s="17"/>
      <c r="PZ82" s="17"/>
      <c r="QA82" s="17"/>
      <c r="QB82" s="17"/>
      <c r="QC82" s="17"/>
      <c r="QD82" s="17"/>
      <c r="QE82" s="17"/>
      <c r="QF82" s="17"/>
      <c r="QG82" s="17"/>
      <c r="QH82" s="17"/>
      <c r="QI82" s="17"/>
      <c r="QJ82" s="17"/>
      <c r="QK82" s="17"/>
      <c r="QL82" s="17"/>
      <c r="QM82" s="17"/>
      <c r="QN82" s="17"/>
      <c r="QO82" s="17"/>
      <c r="QP82" s="17"/>
    </row>
    <row r="83" spans="1:458" s="41" customFormat="1" ht="37.5" hidden="1" outlineLevel="2" x14ac:dyDescent="0.3">
      <c r="A83" s="94"/>
      <c r="B83" s="88"/>
      <c r="C83" s="76"/>
      <c r="D83" s="76"/>
      <c r="E83" s="76"/>
      <c r="F83" s="91"/>
      <c r="G83" s="42" t="s">
        <v>173</v>
      </c>
      <c r="H83" s="44" t="s">
        <v>461</v>
      </c>
      <c r="I83" s="44"/>
      <c r="J83" s="46"/>
      <c r="K83" s="45"/>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7"/>
      <c r="FX83" s="17"/>
      <c r="FY83" s="17"/>
      <c r="FZ83" s="17"/>
      <c r="GA83" s="17"/>
      <c r="GB83" s="17"/>
      <c r="GC83" s="17"/>
      <c r="GD83" s="17"/>
      <c r="GE83" s="17"/>
      <c r="GF83" s="17"/>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7"/>
      <c r="HX83" s="17"/>
      <c r="HY83" s="17"/>
      <c r="HZ83" s="17"/>
      <c r="IA83" s="17"/>
      <c r="IB83" s="17"/>
      <c r="IC83" s="17"/>
      <c r="ID83" s="17"/>
      <c r="IE83" s="17"/>
      <c r="IF83" s="17"/>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17"/>
      <c r="KW83" s="17"/>
      <c r="KX83" s="17"/>
      <c r="KY83" s="17"/>
      <c r="KZ83" s="17"/>
      <c r="LA83" s="17"/>
      <c r="LB83" s="17"/>
      <c r="LC83" s="17"/>
      <c r="LD83" s="17"/>
      <c r="LE83" s="17"/>
      <c r="LF83" s="17"/>
      <c r="LG83" s="17"/>
      <c r="LH83" s="17"/>
      <c r="LI83" s="17"/>
      <c r="LJ83" s="17"/>
      <c r="LK83" s="17"/>
      <c r="LL83" s="17"/>
      <c r="LM83" s="17"/>
      <c r="LN83" s="17"/>
      <c r="LO83" s="17"/>
      <c r="LP83" s="17"/>
      <c r="LQ83" s="17"/>
      <c r="LR83" s="17"/>
      <c r="LS83" s="17"/>
      <c r="LT83" s="17"/>
      <c r="LU83" s="17"/>
      <c r="LV83" s="17"/>
      <c r="LW83" s="17"/>
      <c r="LX83" s="17"/>
      <c r="LY83" s="17"/>
      <c r="LZ83" s="17"/>
      <c r="MA83" s="17"/>
      <c r="MB83" s="17"/>
      <c r="MC83" s="17"/>
      <c r="MD83" s="17"/>
      <c r="ME83" s="17"/>
      <c r="MF83" s="17"/>
      <c r="MG83" s="17"/>
      <c r="MH83" s="17"/>
      <c r="MI83" s="17"/>
      <c r="MJ83" s="17"/>
      <c r="MK83" s="17"/>
      <c r="ML83" s="17"/>
      <c r="MM83" s="17"/>
      <c r="MN83" s="17"/>
      <c r="MO83" s="17"/>
      <c r="MP83" s="17"/>
      <c r="MQ83" s="17"/>
      <c r="MR83" s="17"/>
      <c r="MS83" s="17"/>
      <c r="MT83" s="17"/>
      <c r="MU83" s="17"/>
      <c r="MV83" s="17"/>
      <c r="MW83" s="17"/>
      <c r="MX83" s="17"/>
      <c r="MY83" s="17"/>
      <c r="MZ83" s="17"/>
      <c r="NA83" s="17"/>
      <c r="NB83" s="17"/>
      <c r="NC83" s="17"/>
      <c r="ND83" s="17"/>
      <c r="NE83" s="17"/>
      <c r="NF83" s="17"/>
      <c r="NG83" s="17"/>
      <c r="NH83" s="17"/>
      <c r="NI83" s="17"/>
      <c r="NJ83" s="17"/>
      <c r="NK83" s="17"/>
      <c r="NL83" s="17"/>
      <c r="NM83" s="17"/>
      <c r="NN83" s="17"/>
      <c r="NO83" s="17"/>
      <c r="NP83" s="17"/>
      <c r="NQ83" s="17"/>
      <c r="NR83" s="17"/>
      <c r="NS83" s="17"/>
      <c r="NT83" s="17"/>
      <c r="NU83" s="17"/>
      <c r="NV83" s="17"/>
      <c r="NW83" s="17"/>
      <c r="NX83" s="17"/>
      <c r="NY83" s="17"/>
      <c r="NZ83" s="17"/>
      <c r="OA83" s="17"/>
      <c r="OB83" s="17"/>
      <c r="OC83" s="17"/>
      <c r="OD83" s="17"/>
      <c r="OE83" s="17"/>
      <c r="OF83" s="17"/>
      <c r="OG83" s="17"/>
      <c r="OH83" s="17"/>
      <c r="OI83" s="17"/>
      <c r="OJ83" s="17"/>
      <c r="OK83" s="17"/>
      <c r="OL83" s="17"/>
      <c r="OM83" s="17"/>
      <c r="ON83" s="17"/>
      <c r="OO83" s="17"/>
      <c r="OP83" s="17"/>
      <c r="OQ83" s="17"/>
      <c r="OR83" s="17"/>
      <c r="OS83" s="17"/>
      <c r="OT83" s="17"/>
      <c r="OU83" s="17"/>
      <c r="OV83" s="17"/>
      <c r="OW83" s="17"/>
      <c r="OX83" s="17"/>
      <c r="OY83" s="17"/>
      <c r="OZ83" s="17"/>
      <c r="PA83" s="17"/>
      <c r="PB83" s="17"/>
      <c r="PC83" s="17"/>
      <c r="PD83" s="17"/>
      <c r="PE83" s="17"/>
      <c r="PF83" s="17"/>
      <c r="PG83" s="17"/>
      <c r="PH83" s="17"/>
      <c r="PI83" s="17"/>
      <c r="PJ83" s="17"/>
      <c r="PK83" s="17"/>
      <c r="PL83" s="17"/>
      <c r="PM83" s="17"/>
      <c r="PN83" s="17"/>
      <c r="PO83" s="17"/>
      <c r="PP83" s="17"/>
      <c r="PQ83" s="17"/>
      <c r="PR83" s="17"/>
      <c r="PS83" s="17"/>
      <c r="PT83" s="17"/>
      <c r="PU83" s="17"/>
      <c r="PV83" s="17"/>
      <c r="PW83" s="17"/>
      <c r="PX83" s="17"/>
      <c r="PY83" s="17"/>
      <c r="PZ83" s="17"/>
      <c r="QA83" s="17"/>
      <c r="QB83" s="17"/>
      <c r="QC83" s="17"/>
      <c r="QD83" s="17"/>
      <c r="QE83" s="17"/>
      <c r="QF83" s="17"/>
      <c r="QG83" s="17"/>
      <c r="QH83" s="17"/>
      <c r="QI83" s="17"/>
      <c r="QJ83" s="17"/>
      <c r="QK83" s="17"/>
      <c r="QL83" s="17"/>
      <c r="QM83" s="17"/>
      <c r="QN83" s="17"/>
      <c r="QO83" s="17"/>
      <c r="QP83" s="17"/>
    </row>
    <row r="84" spans="1:458" s="41" customFormat="1" hidden="1" outlineLevel="2" x14ac:dyDescent="0.3">
      <c r="A84" s="49"/>
      <c r="B84" s="50"/>
      <c r="C84" s="51" t="s">
        <v>261</v>
      </c>
      <c r="D84" s="51" t="s">
        <v>396</v>
      </c>
      <c r="E84" s="52"/>
      <c r="F84" s="53"/>
      <c r="G84" s="42" t="s">
        <v>173</v>
      </c>
      <c r="H84" s="43" t="s">
        <v>139</v>
      </c>
      <c r="I84" s="44" t="s">
        <v>39</v>
      </c>
      <c r="J84" s="46"/>
      <c r="K84" s="45" t="s">
        <v>262</v>
      </c>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c r="FR84" s="17"/>
      <c r="FS84" s="17"/>
      <c r="FT84" s="17"/>
      <c r="FU84" s="17"/>
      <c r="FV84" s="17"/>
      <c r="FW84" s="17"/>
      <c r="FX84" s="17"/>
      <c r="FY84" s="17"/>
      <c r="FZ84" s="17"/>
      <c r="GA84" s="17"/>
      <c r="GB84" s="17"/>
      <c r="GC84" s="17"/>
      <c r="GD84" s="17"/>
      <c r="GE84" s="17"/>
      <c r="GF84" s="17"/>
      <c r="GG84" s="17"/>
      <c r="GH84" s="17"/>
      <c r="GI84" s="17"/>
      <c r="GJ84" s="17"/>
      <c r="GK84" s="17"/>
      <c r="GL84" s="17"/>
      <c r="GM84" s="17"/>
      <c r="GN84" s="17"/>
      <c r="GO84" s="17"/>
      <c r="GP84" s="17"/>
      <c r="GQ84" s="17"/>
      <c r="GR84" s="17"/>
      <c r="GS84" s="17"/>
      <c r="GT84" s="17"/>
      <c r="GU84" s="17"/>
      <c r="GV84" s="17"/>
      <c r="GW84" s="17"/>
      <c r="GX84" s="17"/>
      <c r="GY84" s="17"/>
      <c r="GZ84" s="17"/>
      <c r="HA84" s="17"/>
      <c r="HB84" s="17"/>
      <c r="HC84" s="17"/>
      <c r="HD84" s="17"/>
      <c r="HE84" s="17"/>
      <c r="HF84" s="17"/>
      <c r="HG84" s="17"/>
      <c r="HH84" s="17"/>
      <c r="HI84" s="17"/>
      <c r="HJ84" s="17"/>
      <c r="HK84" s="17"/>
      <c r="HL84" s="17"/>
      <c r="HM84" s="17"/>
      <c r="HN84" s="17"/>
      <c r="HO84" s="17"/>
      <c r="HP84" s="17"/>
      <c r="HQ84" s="17"/>
      <c r="HR84" s="17"/>
      <c r="HS84" s="17"/>
      <c r="HT84" s="17"/>
      <c r="HU84" s="17"/>
      <c r="HV84" s="17"/>
      <c r="HW84" s="17"/>
      <c r="HX84" s="17"/>
      <c r="HY84" s="17"/>
      <c r="HZ84" s="17"/>
      <c r="IA84" s="17"/>
      <c r="IB84" s="17"/>
      <c r="IC84" s="17"/>
      <c r="ID84" s="17"/>
      <c r="IE84" s="17"/>
      <c r="IF84" s="17"/>
      <c r="IG84" s="17"/>
      <c r="IH84" s="17"/>
      <c r="II84" s="17"/>
      <c r="IJ84" s="17"/>
      <c r="IK84" s="17"/>
      <c r="IL84" s="17"/>
      <c r="IM84" s="17"/>
      <c r="IN84" s="17"/>
      <c r="IO84" s="17"/>
      <c r="IP84" s="17"/>
      <c r="IQ84" s="17"/>
      <c r="IR84" s="17"/>
      <c r="IS84" s="17"/>
      <c r="IT84" s="17"/>
      <c r="IU84" s="17"/>
      <c r="IV84" s="17"/>
      <c r="IW84" s="17"/>
      <c r="IX84" s="17"/>
      <c r="IY84" s="17"/>
      <c r="IZ84" s="17"/>
      <c r="JA84" s="17"/>
      <c r="JB84" s="17"/>
      <c r="JC84" s="17"/>
      <c r="JD84" s="17"/>
      <c r="JE84" s="17"/>
      <c r="JF84" s="17"/>
      <c r="JG84" s="17"/>
      <c r="JH84" s="17"/>
      <c r="JI84" s="17"/>
      <c r="JJ84" s="17"/>
      <c r="JK84" s="17"/>
      <c r="JL84" s="17"/>
      <c r="JM84" s="17"/>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D84" s="17"/>
      <c r="LE84" s="17"/>
      <c r="LF84" s="17"/>
      <c r="LG84" s="17"/>
      <c r="LH84" s="17"/>
      <c r="LI84" s="17"/>
      <c r="LJ84" s="17"/>
      <c r="LK84" s="17"/>
      <c r="LL84" s="17"/>
      <c r="LM84" s="17"/>
      <c r="LN84" s="17"/>
      <c r="LO84" s="17"/>
      <c r="LP84" s="17"/>
      <c r="LQ84" s="17"/>
      <c r="LR84" s="17"/>
      <c r="LS84" s="17"/>
      <c r="LT84" s="17"/>
      <c r="LU84" s="17"/>
      <c r="LV84" s="17"/>
      <c r="LW84" s="17"/>
      <c r="LX84" s="17"/>
      <c r="LY84" s="17"/>
      <c r="LZ84" s="17"/>
      <c r="MA84" s="17"/>
      <c r="MB84" s="17"/>
      <c r="MC84" s="17"/>
      <c r="MD84" s="17"/>
      <c r="ME84" s="17"/>
      <c r="MF84" s="17"/>
      <c r="MG84" s="17"/>
      <c r="MH84" s="17"/>
      <c r="MI84" s="17"/>
      <c r="MJ84" s="17"/>
      <c r="MK84" s="17"/>
      <c r="ML84" s="17"/>
      <c r="MM84" s="17"/>
      <c r="MN84" s="17"/>
      <c r="MO84" s="17"/>
      <c r="MP84" s="17"/>
      <c r="MQ84" s="17"/>
      <c r="MR84" s="17"/>
      <c r="MS84" s="17"/>
      <c r="MT84" s="17"/>
      <c r="MU84" s="17"/>
      <c r="MV84" s="17"/>
      <c r="MW84" s="17"/>
      <c r="MX84" s="17"/>
      <c r="MY84" s="17"/>
      <c r="MZ84" s="17"/>
      <c r="NA84" s="17"/>
      <c r="NB84" s="17"/>
      <c r="NC84" s="17"/>
      <c r="ND84" s="17"/>
      <c r="NE84" s="17"/>
      <c r="NF84" s="17"/>
      <c r="NG84" s="17"/>
      <c r="NH84" s="17"/>
      <c r="NI84" s="17"/>
      <c r="NJ84" s="17"/>
      <c r="NK84" s="17"/>
      <c r="NL84" s="17"/>
      <c r="NM84" s="17"/>
      <c r="NN84" s="17"/>
      <c r="NO84" s="17"/>
      <c r="NP84" s="17"/>
      <c r="NQ84" s="17"/>
      <c r="NR84" s="17"/>
      <c r="NS84" s="17"/>
      <c r="NT84" s="17"/>
      <c r="NU84" s="17"/>
      <c r="NV84" s="17"/>
      <c r="NW84" s="17"/>
      <c r="NX84" s="17"/>
      <c r="NY84" s="17"/>
      <c r="NZ84" s="17"/>
      <c r="OA84" s="17"/>
      <c r="OB84" s="17"/>
      <c r="OC84" s="17"/>
      <c r="OD84" s="17"/>
      <c r="OE84" s="17"/>
      <c r="OF84" s="17"/>
      <c r="OG84" s="17"/>
      <c r="OH84" s="17"/>
      <c r="OI84" s="17"/>
      <c r="OJ84" s="17"/>
      <c r="OK84" s="17"/>
      <c r="OL84" s="17"/>
      <c r="OM84" s="17"/>
      <c r="ON84" s="17"/>
      <c r="OO84" s="17"/>
      <c r="OP84" s="17"/>
      <c r="OQ84" s="17"/>
      <c r="OR84" s="17"/>
      <c r="OS84" s="17"/>
      <c r="OT84" s="17"/>
      <c r="OU84" s="17"/>
      <c r="OV84" s="17"/>
      <c r="OW84" s="17"/>
      <c r="OX84" s="17"/>
      <c r="OY84" s="17"/>
      <c r="OZ84" s="17"/>
      <c r="PA84" s="17"/>
      <c r="PB84" s="17"/>
      <c r="PC84" s="17"/>
      <c r="PD84" s="17"/>
      <c r="PE84" s="17"/>
      <c r="PF84" s="17"/>
      <c r="PG84" s="17"/>
      <c r="PH84" s="17"/>
      <c r="PI84" s="17"/>
      <c r="PJ84" s="17"/>
      <c r="PK84" s="17"/>
      <c r="PL84" s="17"/>
      <c r="PM84" s="17"/>
      <c r="PN84" s="17"/>
      <c r="PO84" s="17"/>
      <c r="PP84" s="17"/>
      <c r="PQ84" s="17"/>
      <c r="PR84" s="17"/>
      <c r="PS84" s="17"/>
      <c r="PT84" s="17"/>
      <c r="PU84" s="17"/>
      <c r="PV84" s="17"/>
      <c r="PW84" s="17"/>
      <c r="PX84" s="17"/>
      <c r="PY84" s="17"/>
      <c r="PZ84" s="17"/>
      <c r="QA84" s="17"/>
      <c r="QB84" s="17"/>
      <c r="QC84" s="17"/>
      <c r="QD84" s="17"/>
      <c r="QE84" s="17"/>
      <c r="QF84" s="17"/>
      <c r="QG84" s="17"/>
      <c r="QH84" s="17"/>
      <c r="QI84" s="17"/>
      <c r="QJ84" s="17"/>
      <c r="QK84" s="17"/>
      <c r="QL84" s="17"/>
      <c r="QM84" s="17"/>
      <c r="QN84" s="17"/>
      <c r="QO84" s="17"/>
      <c r="QP84" s="17"/>
    </row>
    <row r="85" spans="1:458" hidden="1" outlineLevel="1" x14ac:dyDescent="0.3"/>
    <row r="86" spans="1:458" s="18" customFormat="1" collapsed="1" x14ac:dyDescent="0.3">
      <c r="B86" s="19" t="s">
        <v>25</v>
      </c>
      <c r="C86" s="20"/>
      <c r="D86" s="20"/>
      <c r="E86" s="20"/>
      <c r="F86" s="20"/>
      <c r="G86" s="20"/>
      <c r="H86" s="21"/>
      <c r="I86" s="22"/>
      <c r="J86" s="22"/>
      <c r="K86" s="22"/>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c r="FR86" s="17"/>
      <c r="FS86" s="17"/>
      <c r="FT86" s="17"/>
      <c r="FU86" s="17"/>
      <c r="FV86" s="17"/>
      <c r="FW86" s="17"/>
      <c r="FX86" s="17"/>
      <c r="FY86" s="17"/>
      <c r="FZ86" s="17"/>
      <c r="GA86" s="17"/>
      <c r="GB86" s="17"/>
      <c r="GC86" s="17"/>
      <c r="GD86" s="17"/>
      <c r="GE86" s="17"/>
      <c r="GF86" s="17"/>
      <c r="GG86" s="17"/>
      <c r="GH86" s="17"/>
      <c r="GI86" s="17"/>
      <c r="GJ86" s="17"/>
      <c r="GK86" s="17"/>
      <c r="GL86" s="17"/>
      <c r="GM86" s="17"/>
      <c r="GN86" s="17"/>
      <c r="GO86" s="17"/>
      <c r="GP86" s="17"/>
      <c r="GQ86" s="17"/>
      <c r="GR86" s="17"/>
      <c r="GS86" s="17"/>
      <c r="GT86" s="17"/>
      <c r="GU86" s="17"/>
      <c r="GV86" s="17"/>
      <c r="GW86" s="17"/>
      <c r="GX86" s="17"/>
      <c r="GY86" s="17"/>
      <c r="GZ86" s="17"/>
      <c r="HA86" s="17"/>
      <c r="HB86" s="17"/>
      <c r="HC86" s="17"/>
      <c r="HD86" s="17"/>
      <c r="HE86" s="17"/>
      <c r="HF86" s="17"/>
      <c r="HG86" s="17"/>
      <c r="HH86" s="17"/>
      <c r="HI86" s="17"/>
      <c r="HJ86" s="17"/>
      <c r="HK86" s="17"/>
      <c r="HL86" s="17"/>
      <c r="HM86" s="17"/>
      <c r="HN86" s="17"/>
      <c r="HO86" s="17"/>
      <c r="HP86" s="17"/>
      <c r="HQ86" s="17"/>
      <c r="HR86" s="17"/>
      <c r="HS86" s="17"/>
      <c r="HT86" s="17"/>
      <c r="HU86" s="17"/>
      <c r="HV86" s="17"/>
      <c r="HW86" s="17"/>
      <c r="HX86" s="17"/>
      <c r="HY86" s="17"/>
      <c r="HZ86" s="17"/>
      <c r="IA86" s="17"/>
      <c r="IB86" s="17"/>
      <c r="IC86" s="17"/>
      <c r="ID86" s="17"/>
      <c r="IE86" s="17"/>
      <c r="IF86" s="17"/>
      <c r="IG86" s="17"/>
      <c r="IH86" s="17"/>
      <c r="II86" s="17"/>
      <c r="IJ86" s="17"/>
      <c r="IK86" s="17"/>
      <c r="IL86" s="17"/>
      <c r="IM86" s="17"/>
      <c r="IN86" s="17"/>
      <c r="IO86" s="17"/>
      <c r="IP86" s="17"/>
      <c r="IQ86" s="17"/>
      <c r="IR86" s="17"/>
      <c r="IS86" s="17"/>
      <c r="IT86" s="17"/>
      <c r="IU86" s="17"/>
      <c r="IV86" s="17"/>
      <c r="IW86" s="17"/>
      <c r="IX86" s="17"/>
      <c r="IY86" s="17"/>
      <c r="IZ86" s="17"/>
      <c r="JA86" s="17"/>
      <c r="JB86" s="17"/>
      <c r="JC86" s="17"/>
      <c r="JD86" s="17"/>
      <c r="JE86" s="17"/>
      <c r="JF86" s="17"/>
      <c r="JG86" s="17"/>
      <c r="JH86" s="17"/>
      <c r="JI86" s="17"/>
      <c r="JJ86" s="17"/>
      <c r="JK86" s="17"/>
      <c r="JL86" s="17"/>
      <c r="JM86" s="1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D86" s="17"/>
      <c r="LE86" s="17"/>
      <c r="LF86" s="17"/>
      <c r="LG86" s="17"/>
      <c r="LH86" s="17"/>
      <c r="LI86" s="17"/>
      <c r="LJ86" s="17"/>
      <c r="LK86" s="17"/>
      <c r="LL86" s="17"/>
      <c r="LM86" s="17"/>
      <c r="LN86" s="17"/>
      <c r="LO86" s="17"/>
      <c r="LP86" s="17"/>
      <c r="LQ86" s="17"/>
      <c r="LR86" s="17"/>
      <c r="LS86" s="17"/>
      <c r="LT86" s="17"/>
      <c r="LU86" s="17"/>
      <c r="LV86" s="17"/>
      <c r="LW86" s="17"/>
      <c r="LX86" s="17"/>
      <c r="LY86" s="17"/>
      <c r="LZ86" s="17"/>
      <c r="MA86" s="17"/>
      <c r="MB86" s="17"/>
      <c r="MC86" s="17"/>
      <c r="MD86" s="17"/>
      <c r="ME86" s="17"/>
      <c r="MF86" s="17"/>
      <c r="MG86" s="17"/>
      <c r="MH86" s="17"/>
      <c r="MI86" s="17"/>
      <c r="MJ86" s="17"/>
      <c r="MK86" s="17"/>
      <c r="ML86" s="17"/>
      <c r="MM86" s="17"/>
      <c r="MN86" s="17"/>
      <c r="MO86" s="17"/>
      <c r="MP86" s="17"/>
      <c r="MQ86" s="17"/>
      <c r="MR86" s="17"/>
      <c r="MS86" s="17"/>
      <c r="MT86" s="17"/>
      <c r="MU86" s="17"/>
      <c r="MV86" s="17"/>
      <c r="MW86" s="17"/>
      <c r="MX86" s="17"/>
      <c r="MY86" s="17"/>
      <c r="MZ86" s="17"/>
      <c r="NA86" s="17"/>
      <c r="NB86" s="17"/>
      <c r="NC86" s="17"/>
      <c r="ND86" s="17"/>
      <c r="NE86" s="17"/>
      <c r="NF86" s="17"/>
      <c r="NG86" s="17"/>
      <c r="NH86" s="17"/>
      <c r="NI86" s="17"/>
      <c r="NJ86" s="17"/>
      <c r="NK86" s="17"/>
      <c r="NL86" s="17"/>
      <c r="NM86" s="17"/>
      <c r="NN86" s="17"/>
      <c r="NO86" s="17"/>
      <c r="NP86" s="17"/>
      <c r="NQ86" s="17"/>
      <c r="NR86" s="17"/>
      <c r="NS86" s="17"/>
      <c r="NT86" s="17"/>
      <c r="NU86" s="17"/>
      <c r="NV86" s="17"/>
      <c r="NW86" s="17"/>
      <c r="NX86" s="17"/>
      <c r="NY86" s="17"/>
      <c r="NZ86" s="17"/>
      <c r="OA86" s="17"/>
      <c r="OB86" s="17"/>
      <c r="OC86" s="17"/>
      <c r="OD86" s="17"/>
      <c r="OE86" s="17"/>
      <c r="OF86" s="17"/>
      <c r="OG86" s="17"/>
      <c r="OH86" s="17"/>
      <c r="OI86" s="17"/>
      <c r="OJ86" s="17"/>
      <c r="OK86" s="17"/>
      <c r="OL86" s="17"/>
      <c r="OM86" s="17"/>
      <c r="ON86" s="17"/>
      <c r="OO86" s="17"/>
      <c r="OP86" s="17"/>
      <c r="OQ86" s="17"/>
      <c r="OR86" s="17"/>
      <c r="OS86" s="17"/>
      <c r="OT86" s="17"/>
      <c r="OU86" s="17"/>
      <c r="OV86" s="17"/>
      <c r="OW86" s="17"/>
      <c r="OX86" s="17"/>
      <c r="OY86" s="17"/>
      <c r="OZ86" s="17"/>
      <c r="PA86" s="17"/>
      <c r="PB86" s="17"/>
      <c r="PC86" s="17"/>
      <c r="PD86" s="17"/>
      <c r="PE86" s="17"/>
      <c r="PF86" s="17"/>
      <c r="PG86" s="17"/>
      <c r="PH86" s="17"/>
      <c r="PI86" s="17"/>
      <c r="PJ86" s="17"/>
      <c r="PK86" s="17"/>
      <c r="PL86" s="17"/>
      <c r="PM86" s="17"/>
      <c r="PN86" s="17"/>
      <c r="PO86" s="17"/>
      <c r="PP86" s="17"/>
      <c r="PQ86" s="17"/>
      <c r="PR86" s="17"/>
      <c r="PS86" s="17"/>
      <c r="PT86" s="17"/>
      <c r="PU86" s="17"/>
      <c r="PV86" s="17"/>
      <c r="PW86" s="17"/>
      <c r="PX86" s="17"/>
      <c r="PY86" s="17"/>
      <c r="PZ86" s="17"/>
      <c r="QA86" s="17"/>
      <c r="QB86" s="17"/>
      <c r="QC86" s="17"/>
      <c r="QD86" s="17"/>
      <c r="QE86" s="17"/>
      <c r="QF86" s="17"/>
      <c r="QG86" s="17"/>
      <c r="QH86" s="17"/>
      <c r="QI86" s="17"/>
      <c r="QJ86" s="17"/>
      <c r="QK86" s="17"/>
      <c r="QL86" s="17"/>
      <c r="QM86" s="17"/>
      <c r="QN86" s="17"/>
      <c r="QO86" s="17"/>
      <c r="QP86" s="17"/>
    </row>
    <row r="87" spans="1:458" s="23" customFormat="1" hidden="1" outlineLevel="1" x14ac:dyDescent="0.3">
      <c r="B87" s="24" t="s">
        <v>45</v>
      </c>
      <c r="C87" s="25"/>
      <c r="D87" s="25"/>
      <c r="E87" s="26"/>
      <c r="F87" s="25"/>
      <c r="G87" s="25"/>
      <c r="H87" s="27"/>
      <c r="I87" s="28"/>
      <c r="J87" s="28"/>
      <c r="K87" s="28"/>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7"/>
      <c r="FX87" s="17"/>
      <c r="FY87" s="17"/>
      <c r="FZ87" s="17"/>
      <c r="GA87" s="17"/>
      <c r="GB87" s="17"/>
      <c r="GC87" s="17"/>
      <c r="GD87" s="17"/>
      <c r="GE87" s="17"/>
      <c r="GF87" s="17"/>
      <c r="GG87" s="17"/>
      <c r="GH87" s="17"/>
      <c r="GI87" s="17"/>
      <c r="GJ87" s="17"/>
      <c r="GK87" s="17"/>
      <c r="GL87" s="17"/>
      <c r="GM87" s="17"/>
      <c r="GN87" s="17"/>
      <c r="GO87" s="17"/>
      <c r="GP87" s="17"/>
      <c r="GQ87" s="17"/>
      <c r="GR87" s="17"/>
      <c r="GS87" s="17"/>
      <c r="GT87" s="17"/>
      <c r="GU87" s="17"/>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c r="HY87" s="17"/>
      <c r="HZ87" s="17"/>
      <c r="IA87" s="17"/>
      <c r="IB87" s="17"/>
      <c r="IC87" s="17"/>
      <c r="ID87" s="17"/>
      <c r="IE87" s="17"/>
      <c r="IF87" s="17"/>
      <c r="IG87" s="17"/>
      <c r="IH87" s="17"/>
      <c r="II87" s="17"/>
      <c r="IJ87" s="17"/>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17"/>
      <c r="KW87" s="17"/>
      <c r="KX87" s="17"/>
      <c r="KY87" s="17"/>
      <c r="KZ87" s="17"/>
      <c r="LA87" s="17"/>
      <c r="LB87" s="17"/>
      <c r="LC87" s="17"/>
      <c r="LD87" s="17"/>
      <c r="LE87" s="17"/>
      <c r="LF87" s="17"/>
      <c r="LG87" s="17"/>
      <c r="LH87" s="17"/>
      <c r="LI87" s="17"/>
      <c r="LJ87" s="17"/>
      <c r="LK87" s="17"/>
      <c r="LL87" s="17"/>
      <c r="LM87" s="17"/>
      <c r="LN87" s="17"/>
      <c r="LO87" s="17"/>
      <c r="LP87" s="17"/>
      <c r="LQ87" s="17"/>
      <c r="LR87" s="17"/>
      <c r="LS87" s="17"/>
      <c r="LT87" s="17"/>
      <c r="LU87" s="17"/>
      <c r="LV87" s="17"/>
      <c r="LW87" s="17"/>
      <c r="LX87" s="17"/>
      <c r="LY87" s="17"/>
      <c r="LZ87" s="17"/>
      <c r="MA87" s="17"/>
      <c r="MB87" s="17"/>
      <c r="MC87" s="17"/>
      <c r="MD87" s="17"/>
      <c r="ME87" s="17"/>
      <c r="MF87" s="17"/>
      <c r="MG87" s="17"/>
      <c r="MH87" s="17"/>
      <c r="MI87" s="17"/>
      <c r="MJ87" s="17"/>
      <c r="MK87" s="17"/>
      <c r="ML87" s="17"/>
      <c r="MM87" s="17"/>
      <c r="MN87" s="17"/>
      <c r="MO87" s="17"/>
      <c r="MP87" s="17"/>
      <c r="MQ87" s="17"/>
      <c r="MR87" s="17"/>
      <c r="MS87" s="17"/>
      <c r="MT87" s="17"/>
      <c r="MU87" s="17"/>
      <c r="MV87" s="17"/>
      <c r="MW87" s="17"/>
      <c r="MX87" s="17"/>
      <c r="MY87" s="17"/>
      <c r="MZ87" s="17"/>
      <c r="NA87" s="17"/>
      <c r="NB87" s="17"/>
      <c r="NC87" s="17"/>
      <c r="ND87" s="17"/>
      <c r="NE87" s="17"/>
      <c r="NF87" s="17"/>
      <c r="NG87" s="17"/>
      <c r="NH87" s="17"/>
      <c r="NI87" s="17"/>
      <c r="NJ87" s="17"/>
      <c r="NK87" s="17"/>
      <c r="NL87" s="17"/>
      <c r="NM87" s="17"/>
      <c r="NN87" s="17"/>
      <c r="NO87" s="17"/>
      <c r="NP87" s="17"/>
      <c r="NQ87" s="17"/>
      <c r="NR87" s="17"/>
      <c r="NS87" s="17"/>
      <c r="NT87" s="17"/>
      <c r="NU87" s="17"/>
      <c r="NV87" s="17"/>
      <c r="NW87" s="17"/>
      <c r="NX87" s="17"/>
      <c r="NY87" s="17"/>
      <c r="NZ87" s="17"/>
      <c r="OA87" s="17"/>
      <c r="OB87" s="17"/>
      <c r="OC87" s="17"/>
      <c r="OD87" s="17"/>
      <c r="OE87" s="17"/>
      <c r="OF87" s="17"/>
      <c r="OG87" s="17"/>
      <c r="OH87" s="17"/>
      <c r="OI87" s="17"/>
      <c r="OJ87" s="17"/>
      <c r="OK87" s="17"/>
      <c r="OL87" s="17"/>
      <c r="OM87" s="17"/>
      <c r="ON87" s="17"/>
      <c r="OO87" s="17"/>
      <c r="OP87" s="17"/>
      <c r="OQ87" s="17"/>
      <c r="OR87" s="17"/>
      <c r="OS87" s="17"/>
      <c r="OT87" s="17"/>
      <c r="OU87" s="17"/>
      <c r="OV87" s="17"/>
      <c r="OW87" s="17"/>
      <c r="OX87" s="17"/>
      <c r="OY87" s="17"/>
      <c r="OZ87" s="17"/>
      <c r="PA87" s="17"/>
      <c r="PB87" s="17"/>
      <c r="PC87" s="17"/>
      <c r="PD87" s="17"/>
      <c r="PE87" s="17"/>
      <c r="PF87" s="17"/>
      <c r="PG87" s="17"/>
      <c r="PH87" s="17"/>
      <c r="PI87" s="17"/>
      <c r="PJ87" s="17"/>
      <c r="PK87" s="17"/>
      <c r="PL87" s="17"/>
      <c r="PM87" s="17"/>
      <c r="PN87" s="17"/>
      <c r="PO87" s="17"/>
      <c r="PP87" s="17"/>
      <c r="PQ87" s="17"/>
      <c r="PR87" s="17"/>
      <c r="PS87" s="17"/>
      <c r="PT87" s="17"/>
      <c r="PU87" s="17"/>
      <c r="PV87" s="17"/>
      <c r="PW87" s="17"/>
      <c r="PX87" s="17"/>
      <c r="PY87" s="17"/>
      <c r="PZ87" s="17"/>
      <c r="QA87" s="17"/>
      <c r="QB87" s="17"/>
      <c r="QC87" s="17"/>
      <c r="QD87" s="17"/>
      <c r="QE87" s="17"/>
      <c r="QF87" s="17"/>
      <c r="QG87" s="17"/>
      <c r="QH87" s="17"/>
      <c r="QI87" s="17"/>
      <c r="QJ87" s="17"/>
      <c r="QK87" s="17"/>
      <c r="QL87" s="17"/>
      <c r="QM87" s="17"/>
      <c r="QN87" s="17"/>
      <c r="QO87" s="17"/>
      <c r="QP87" s="17"/>
    </row>
    <row r="88" spans="1:458" s="41" customFormat="1" hidden="1" outlineLevel="2" x14ac:dyDescent="0.3">
      <c r="B88" s="24"/>
      <c r="C88" s="25"/>
      <c r="D88" s="25"/>
      <c r="E88" s="26" t="s">
        <v>46</v>
      </c>
      <c r="F88" s="42"/>
      <c r="G88" s="31" t="s">
        <v>172</v>
      </c>
      <c r="H88" s="43" t="s">
        <v>48</v>
      </c>
      <c r="I88" s="45" t="s">
        <v>26</v>
      </c>
      <c r="J88" s="45" t="s">
        <v>56</v>
      </c>
      <c r="K88" s="45" t="s">
        <v>207</v>
      </c>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c r="EV88" s="17"/>
      <c r="EW88" s="17"/>
      <c r="EX88" s="17"/>
      <c r="EY88" s="17"/>
      <c r="EZ88" s="17"/>
      <c r="FA88" s="17"/>
      <c r="FB88" s="17"/>
      <c r="FC88" s="17"/>
      <c r="FD88" s="17"/>
      <c r="FE88" s="17"/>
      <c r="FF88" s="17"/>
      <c r="FG88" s="17"/>
      <c r="FH88" s="17"/>
      <c r="FI88" s="17"/>
      <c r="FJ88" s="17"/>
      <c r="FK88" s="17"/>
      <c r="FL88" s="17"/>
      <c r="FM88" s="17"/>
      <c r="FN88" s="17"/>
      <c r="FO88" s="17"/>
      <c r="FP88" s="17"/>
      <c r="FQ88" s="17"/>
      <c r="FR88" s="17"/>
      <c r="FS88" s="17"/>
      <c r="FT88" s="17"/>
      <c r="FU88" s="17"/>
      <c r="FV88" s="17"/>
      <c r="FW88" s="17"/>
      <c r="FX88" s="17"/>
      <c r="FY88" s="17"/>
      <c r="FZ88" s="17"/>
      <c r="GA88" s="17"/>
      <c r="GB88" s="17"/>
      <c r="GC88" s="17"/>
      <c r="GD88" s="17"/>
      <c r="GE88" s="17"/>
      <c r="GF88" s="17"/>
      <c r="GG88" s="17"/>
      <c r="GH88" s="17"/>
      <c r="GI88" s="17"/>
      <c r="GJ88" s="17"/>
      <c r="GK88" s="17"/>
      <c r="GL88" s="17"/>
      <c r="GM88" s="17"/>
      <c r="GN88" s="17"/>
      <c r="GO88" s="17"/>
      <c r="GP88" s="17"/>
      <c r="GQ88" s="17"/>
      <c r="GR88" s="17"/>
      <c r="GS88" s="17"/>
      <c r="GT88" s="17"/>
      <c r="GU88" s="17"/>
      <c r="GV88" s="17"/>
      <c r="GW88" s="17"/>
      <c r="GX88" s="17"/>
      <c r="GY88" s="17"/>
      <c r="GZ88" s="17"/>
      <c r="HA88" s="17"/>
      <c r="HB88" s="17"/>
      <c r="HC88" s="17"/>
      <c r="HD88" s="17"/>
      <c r="HE88" s="17"/>
      <c r="HF88" s="17"/>
      <c r="HG88" s="17"/>
      <c r="HH88" s="17"/>
      <c r="HI88" s="17"/>
      <c r="HJ88" s="17"/>
      <c r="HK88" s="17"/>
      <c r="HL88" s="17"/>
      <c r="HM88" s="17"/>
      <c r="HN88" s="17"/>
      <c r="HO88" s="17"/>
      <c r="HP88" s="17"/>
      <c r="HQ88" s="17"/>
      <c r="HR88" s="17"/>
      <c r="HS88" s="17"/>
      <c r="HT88" s="17"/>
      <c r="HU88" s="17"/>
      <c r="HV88" s="17"/>
      <c r="HW88" s="17"/>
      <c r="HX88" s="17"/>
      <c r="HY88" s="17"/>
      <c r="HZ88" s="17"/>
      <c r="IA88" s="17"/>
      <c r="IB88" s="17"/>
      <c r="IC88" s="17"/>
      <c r="ID88" s="17"/>
      <c r="IE88" s="17"/>
      <c r="IF88" s="17"/>
      <c r="IG88" s="17"/>
      <c r="IH88" s="17"/>
      <c r="II88" s="17"/>
      <c r="IJ88" s="17"/>
      <c r="IK88" s="17"/>
      <c r="IL88" s="17"/>
      <c r="IM88" s="17"/>
      <c r="IN88" s="17"/>
      <c r="IO88" s="17"/>
      <c r="IP88" s="17"/>
      <c r="IQ88" s="17"/>
      <c r="IR88" s="17"/>
      <c r="IS88" s="17"/>
      <c r="IT88" s="17"/>
      <c r="IU88" s="17"/>
      <c r="IV88" s="17"/>
      <c r="IW88" s="17"/>
      <c r="IX88" s="17"/>
      <c r="IY88" s="17"/>
      <c r="IZ88" s="17"/>
      <c r="JA88" s="17"/>
      <c r="JB88" s="17"/>
      <c r="JC88" s="17"/>
      <c r="JD88" s="17"/>
      <c r="JE88" s="17"/>
      <c r="JF88" s="17"/>
      <c r="JG88" s="17"/>
      <c r="JH88" s="17"/>
      <c r="JI88" s="17"/>
      <c r="JJ88" s="17"/>
      <c r="JK88" s="17"/>
      <c r="JL88" s="17"/>
      <c r="JM88" s="17"/>
      <c r="JN88" s="17"/>
      <c r="JO88" s="17"/>
      <c r="JP88" s="17"/>
      <c r="JQ88" s="17"/>
      <c r="JR88" s="17"/>
      <c r="JS88" s="17"/>
      <c r="JT88" s="17"/>
      <c r="JU88" s="17"/>
      <c r="JV88" s="17"/>
      <c r="JW88" s="17"/>
      <c r="JX88" s="17"/>
      <c r="JY88" s="17"/>
      <c r="JZ88" s="17"/>
      <c r="KA88" s="17"/>
      <c r="KB88" s="17"/>
      <c r="KC88" s="17"/>
      <c r="KD88" s="17"/>
      <c r="KE88" s="17"/>
      <c r="KF88" s="17"/>
      <c r="KG88" s="17"/>
      <c r="KH88" s="17"/>
      <c r="KI88" s="17"/>
      <c r="KJ88" s="17"/>
      <c r="KK88" s="17"/>
      <c r="KL88" s="17"/>
      <c r="KM88" s="17"/>
      <c r="KN88" s="17"/>
      <c r="KO88" s="17"/>
      <c r="KP88" s="17"/>
      <c r="KQ88" s="17"/>
      <c r="KR88" s="17"/>
      <c r="KS88" s="17"/>
      <c r="KT88" s="17"/>
      <c r="KU88" s="17"/>
      <c r="KV88" s="17"/>
      <c r="KW88" s="17"/>
      <c r="KX88" s="17"/>
      <c r="KY88" s="17"/>
      <c r="KZ88" s="17"/>
      <c r="LA88" s="17"/>
      <c r="LB88" s="17"/>
      <c r="LC88" s="17"/>
      <c r="LD88" s="17"/>
      <c r="LE88" s="17"/>
      <c r="LF88" s="17"/>
      <c r="LG88" s="17"/>
      <c r="LH88" s="17"/>
      <c r="LI88" s="17"/>
      <c r="LJ88" s="17"/>
      <c r="LK88" s="17"/>
      <c r="LL88" s="17"/>
      <c r="LM88" s="17"/>
      <c r="LN88" s="17"/>
      <c r="LO88" s="17"/>
      <c r="LP88" s="17"/>
      <c r="LQ88" s="17"/>
      <c r="LR88" s="17"/>
      <c r="LS88" s="17"/>
      <c r="LT88" s="17"/>
      <c r="LU88" s="17"/>
      <c r="LV88" s="17"/>
      <c r="LW88" s="17"/>
      <c r="LX88" s="17"/>
      <c r="LY88" s="17"/>
      <c r="LZ88" s="17"/>
      <c r="MA88" s="17"/>
      <c r="MB88" s="17"/>
      <c r="MC88" s="17"/>
      <c r="MD88" s="17"/>
      <c r="ME88" s="17"/>
      <c r="MF88" s="17"/>
      <c r="MG88" s="17"/>
      <c r="MH88" s="17"/>
      <c r="MI88" s="17"/>
      <c r="MJ88" s="17"/>
      <c r="MK88" s="17"/>
      <c r="ML88" s="17"/>
      <c r="MM88" s="17"/>
      <c r="MN88" s="17"/>
      <c r="MO88" s="17"/>
      <c r="MP88" s="17"/>
      <c r="MQ88" s="17"/>
      <c r="MR88" s="17"/>
      <c r="MS88" s="17"/>
      <c r="MT88" s="17"/>
      <c r="MU88" s="17"/>
      <c r="MV88" s="17"/>
      <c r="MW88" s="17"/>
      <c r="MX88" s="17"/>
      <c r="MY88" s="17"/>
      <c r="MZ88" s="17"/>
      <c r="NA88" s="17"/>
      <c r="NB88" s="17"/>
      <c r="NC88" s="17"/>
      <c r="ND88" s="17"/>
      <c r="NE88" s="17"/>
      <c r="NF88" s="17"/>
      <c r="NG88" s="17"/>
      <c r="NH88" s="17"/>
      <c r="NI88" s="17"/>
      <c r="NJ88" s="17"/>
      <c r="NK88" s="17"/>
      <c r="NL88" s="17"/>
      <c r="NM88" s="17"/>
      <c r="NN88" s="17"/>
      <c r="NO88" s="17"/>
      <c r="NP88" s="17"/>
      <c r="NQ88" s="17"/>
      <c r="NR88" s="17"/>
      <c r="NS88" s="17"/>
      <c r="NT88" s="17"/>
      <c r="NU88" s="17"/>
      <c r="NV88" s="17"/>
      <c r="NW88" s="17"/>
      <c r="NX88" s="17"/>
      <c r="NY88" s="17"/>
      <c r="NZ88" s="17"/>
      <c r="OA88" s="17"/>
      <c r="OB88" s="17"/>
      <c r="OC88" s="17"/>
      <c r="OD88" s="17"/>
      <c r="OE88" s="17"/>
      <c r="OF88" s="17"/>
      <c r="OG88" s="17"/>
      <c r="OH88" s="17"/>
      <c r="OI88" s="17"/>
      <c r="OJ88" s="17"/>
      <c r="OK88" s="17"/>
      <c r="OL88" s="17"/>
      <c r="OM88" s="17"/>
      <c r="ON88" s="17"/>
      <c r="OO88" s="17"/>
      <c r="OP88" s="17"/>
      <c r="OQ88" s="17"/>
      <c r="OR88" s="17"/>
      <c r="OS88" s="17"/>
      <c r="OT88" s="17"/>
      <c r="OU88" s="17"/>
      <c r="OV88" s="17"/>
      <c r="OW88" s="17"/>
      <c r="OX88" s="17"/>
      <c r="OY88" s="17"/>
      <c r="OZ88" s="17"/>
      <c r="PA88" s="17"/>
      <c r="PB88" s="17"/>
      <c r="PC88" s="17"/>
      <c r="PD88" s="17"/>
      <c r="PE88" s="17"/>
      <c r="PF88" s="17"/>
      <c r="PG88" s="17"/>
      <c r="PH88" s="17"/>
      <c r="PI88" s="17"/>
      <c r="PJ88" s="17"/>
      <c r="PK88" s="17"/>
      <c r="PL88" s="17"/>
      <c r="PM88" s="17"/>
      <c r="PN88" s="17"/>
      <c r="PO88" s="17"/>
      <c r="PP88" s="17"/>
      <c r="PQ88" s="17"/>
      <c r="PR88" s="17"/>
      <c r="PS88" s="17"/>
      <c r="PT88" s="17"/>
      <c r="PU88" s="17"/>
      <c r="PV88" s="17"/>
      <c r="PW88" s="17"/>
      <c r="PX88" s="17"/>
      <c r="PY88" s="17"/>
      <c r="PZ88" s="17"/>
      <c r="QA88" s="17"/>
      <c r="QB88" s="17"/>
      <c r="QC88" s="17"/>
      <c r="QD88" s="17"/>
      <c r="QE88" s="17"/>
      <c r="QF88" s="17"/>
      <c r="QG88" s="17"/>
      <c r="QH88" s="17"/>
      <c r="QI88" s="17"/>
      <c r="QJ88" s="17"/>
      <c r="QK88" s="17"/>
      <c r="QL88" s="17"/>
      <c r="QM88" s="17"/>
      <c r="QN88" s="17"/>
      <c r="QO88" s="17"/>
      <c r="QP88" s="17"/>
    </row>
    <row r="89" spans="1:458" s="41" customFormat="1" ht="37.5" hidden="1" outlineLevel="2" x14ac:dyDescent="0.3">
      <c r="B89" s="24"/>
      <c r="C89" s="25"/>
      <c r="D89" s="25"/>
      <c r="E89" s="26" t="s">
        <v>202</v>
      </c>
      <c r="F89" s="42"/>
      <c r="G89" s="31" t="s">
        <v>172</v>
      </c>
      <c r="H89" s="43" t="s">
        <v>48</v>
      </c>
      <c r="I89" s="45" t="s">
        <v>26</v>
      </c>
      <c r="J89" s="45" t="s">
        <v>208</v>
      </c>
      <c r="K89" s="45" t="s">
        <v>207</v>
      </c>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7"/>
      <c r="FX89" s="17"/>
      <c r="FY89" s="17"/>
      <c r="FZ89" s="17"/>
      <c r="GA89" s="17"/>
      <c r="GB89" s="17"/>
      <c r="GC89" s="17"/>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D89" s="17"/>
      <c r="LE89" s="17"/>
      <c r="LF89" s="17"/>
      <c r="LG89" s="17"/>
      <c r="LH89" s="17"/>
      <c r="LI89" s="17"/>
      <c r="LJ89" s="17"/>
      <c r="LK89" s="17"/>
      <c r="LL89" s="17"/>
      <c r="LM89" s="17"/>
      <c r="LN89" s="17"/>
      <c r="LO89" s="17"/>
      <c r="LP89" s="17"/>
      <c r="LQ89" s="17"/>
      <c r="LR89" s="17"/>
      <c r="LS89" s="17"/>
      <c r="LT89" s="17"/>
      <c r="LU89" s="17"/>
      <c r="LV89" s="17"/>
      <c r="LW89" s="17"/>
      <c r="LX89" s="17"/>
      <c r="LY89" s="17"/>
      <c r="LZ89" s="17"/>
      <c r="MA89" s="17"/>
      <c r="MB89" s="17"/>
      <c r="MC89" s="17"/>
      <c r="MD89" s="17"/>
      <c r="ME89" s="17"/>
      <c r="MF89" s="17"/>
      <c r="MG89" s="17"/>
      <c r="MH89" s="17"/>
      <c r="MI89" s="17"/>
      <c r="MJ89" s="17"/>
      <c r="MK89" s="17"/>
      <c r="ML89" s="17"/>
      <c r="MM89" s="17"/>
      <c r="MN89" s="17"/>
      <c r="MO89" s="17"/>
      <c r="MP89" s="17"/>
      <c r="MQ89" s="17"/>
      <c r="MR89" s="17"/>
      <c r="MS89" s="17"/>
      <c r="MT89" s="17"/>
      <c r="MU89" s="17"/>
      <c r="MV89" s="17"/>
      <c r="MW89" s="17"/>
      <c r="MX89" s="17"/>
      <c r="MY89" s="17"/>
      <c r="MZ89" s="17"/>
      <c r="NA89" s="17"/>
      <c r="NB89" s="17"/>
      <c r="NC89" s="17"/>
      <c r="ND89" s="17"/>
      <c r="NE89" s="17"/>
      <c r="NF89" s="17"/>
      <c r="NG89" s="17"/>
      <c r="NH89" s="17"/>
      <c r="NI89" s="17"/>
      <c r="NJ89" s="17"/>
      <c r="NK89" s="17"/>
      <c r="NL89" s="17"/>
      <c r="NM89" s="17"/>
      <c r="NN89" s="17"/>
      <c r="NO89" s="17"/>
      <c r="NP89" s="17"/>
      <c r="NQ89" s="17"/>
      <c r="NR89" s="17"/>
      <c r="NS89" s="17"/>
      <c r="NT89" s="17"/>
      <c r="NU89" s="17"/>
      <c r="NV89" s="17"/>
      <c r="NW89" s="17"/>
      <c r="NX89" s="17"/>
      <c r="NY89" s="17"/>
      <c r="NZ89" s="17"/>
      <c r="OA89" s="17"/>
      <c r="OB89" s="17"/>
      <c r="OC89" s="17"/>
      <c r="OD89" s="17"/>
      <c r="OE89" s="17"/>
      <c r="OF89" s="17"/>
      <c r="OG89" s="17"/>
      <c r="OH89" s="17"/>
      <c r="OI89" s="17"/>
      <c r="OJ89" s="17"/>
      <c r="OK89" s="17"/>
      <c r="OL89" s="17"/>
      <c r="OM89" s="17"/>
      <c r="ON89" s="17"/>
      <c r="OO89" s="17"/>
      <c r="OP89" s="17"/>
      <c r="OQ89" s="17"/>
      <c r="OR89" s="17"/>
      <c r="OS89" s="17"/>
      <c r="OT89" s="17"/>
      <c r="OU89" s="17"/>
      <c r="OV89" s="17"/>
      <c r="OW89" s="17"/>
      <c r="OX89" s="17"/>
      <c r="OY89" s="17"/>
      <c r="OZ89" s="17"/>
      <c r="PA89" s="17"/>
      <c r="PB89" s="17"/>
      <c r="PC89" s="17"/>
      <c r="PD89" s="17"/>
      <c r="PE89" s="17"/>
      <c r="PF89" s="17"/>
      <c r="PG89" s="17"/>
      <c r="PH89" s="17"/>
      <c r="PI89" s="17"/>
      <c r="PJ89" s="17"/>
      <c r="PK89" s="17"/>
      <c r="PL89" s="17"/>
      <c r="PM89" s="17"/>
      <c r="PN89" s="17"/>
      <c r="PO89" s="17"/>
      <c r="PP89" s="17"/>
      <c r="PQ89" s="17"/>
      <c r="PR89" s="17"/>
      <c r="PS89" s="17"/>
      <c r="PT89" s="17"/>
      <c r="PU89" s="17"/>
      <c r="PV89" s="17"/>
      <c r="PW89" s="17"/>
      <c r="PX89" s="17"/>
      <c r="PY89" s="17"/>
      <c r="PZ89" s="17"/>
      <c r="QA89" s="17"/>
      <c r="QB89" s="17"/>
      <c r="QC89" s="17"/>
      <c r="QD89" s="17"/>
      <c r="QE89" s="17"/>
      <c r="QF89" s="17"/>
      <c r="QG89" s="17"/>
      <c r="QH89" s="17"/>
      <c r="QI89" s="17"/>
      <c r="QJ89" s="17"/>
      <c r="QK89" s="17"/>
      <c r="QL89" s="17"/>
      <c r="QM89" s="17"/>
      <c r="QN89" s="17"/>
      <c r="QO89" s="17"/>
      <c r="QP89" s="17"/>
    </row>
    <row r="90" spans="1:458" s="41" customFormat="1" hidden="1" outlineLevel="2" x14ac:dyDescent="0.3">
      <c r="B90" s="24"/>
      <c r="C90" s="25"/>
      <c r="D90" s="25"/>
      <c r="E90" s="26" t="s">
        <v>198</v>
      </c>
      <c r="F90" s="42"/>
      <c r="G90" s="31" t="s">
        <v>172</v>
      </c>
      <c r="H90" s="43" t="s">
        <v>48</v>
      </c>
      <c r="I90" s="45" t="s">
        <v>26</v>
      </c>
      <c r="J90" s="45" t="s">
        <v>208</v>
      </c>
      <c r="K90" s="45" t="s">
        <v>207</v>
      </c>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c r="FT90" s="17"/>
      <c r="FU90" s="17"/>
      <c r="FV90" s="17"/>
      <c r="FW90" s="17"/>
      <c r="FX90" s="17"/>
      <c r="FY90" s="17"/>
      <c r="FZ90" s="17"/>
      <c r="GA90" s="17"/>
      <c r="GB90" s="17"/>
      <c r="GC90" s="17"/>
      <c r="GD90" s="17"/>
      <c r="GE90" s="17"/>
      <c r="GF90" s="17"/>
      <c r="GG90" s="17"/>
      <c r="GH90" s="17"/>
      <c r="GI90" s="17"/>
      <c r="GJ90" s="17"/>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7"/>
      <c r="HQ90" s="17"/>
      <c r="HR90" s="17"/>
      <c r="HS90" s="17"/>
      <c r="HT90" s="17"/>
      <c r="HU90" s="17"/>
      <c r="HV90" s="17"/>
      <c r="HW90" s="17"/>
      <c r="HX90" s="17"/>
      <c r="HY90" s="17"/>
      <c r="HZ90" s="17"/>
      <c r="IA90" s="17"/>
      <c r="IB90" s="17"/>
      <c r="IC90" s="17"/>
      <c r="ID90" s="17"/>
      <c r="IE90" s="17"/>
      <c r="IF90" s="17"/>
      <c r="IG90" s="17"/>
      <c r="IH90" s="17"/>
      <c r="II90" s="17"/>
      <c r="IJ90" s="17"/>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D90" s="17"/>
      <c r="LE90" s="17"/>
      <c r="LF90" s="17"/>
      <c r="LG90" s="17"/>
      <c r="LH90" s="17"/>
      <c r="LI90" s="17"/>
      <c r="LJ90" s="17"/>
      <c r="LK90" s="17"/>
      <c r="LL90" s="17"/>
      <c r="LM90" s="17"/>
      <c r="LN90" s="17"/>
      <c r="LO90" s="17"/>
      <c r="LP90" s="17"/>
      <c r="LQ90" s="17"/>
      <c r="LR90" s="17"/>
      <c r="LS90" s="17"/>
      <c r="LT90" s="17"/>
      <c r="LU90" s="17"/>
      <c r="LV90" s="17"/>
      <c r="LW90" s="17"/>
      <c r="LX90" s="17"/>
      <c r="LY90" s="17"/>
      <c r="LZ90" s="17"/>
      <c r="MA90" s="17"/>
      <c r="MB90" s="17"/>
      <c r="MC90" s="17"/>
      <c r="MD90" s="17"/>
      <c r="ME90" s="17"/>
      <c r="MF90" s="17"/>
      <c r="MG90" s="17"/>
      <c r="MH90" s="17"/>
      <c r="MI90" s="17"/>
      <c r="MJ90" s="17"/>
      <c r="MK90" s="17"/>
      <c r="ML90" s="17"/>
      <c r="MM90" s="17"/>
      <c r="MN90" s="17"/>
      <c r="MO90" s="17"/>
      <c r="MP90" s="17"/>
      <c r="MQ90" s="17"/>
      <c r="MR90" s="17"/>
      <c r="MS90" s="17"/>
      <c r="MT90" s="17"/>
      <c r="MU90" s="17"/>
      <c r="MV90" s="17"/>
      <c r="MW90" s="17"/>
      <c r="MX90" s="17"/>
      <c r="MY90" s="17"/>
      <c r="MZ90" s="17"/>
      <c r="NA90" s="17"/>
      <c r="NB90" s="17"/>
      <c r="NC90" s="17"/>
      <c r="ND90" s="17"/>
      <c r="NE90" s="17"/>
      <c r="NF90" s="17"/>
      <c r="NG90" s="17"/>
      <c r="NH90" s="17"/>
      <c r="NI90" s="17"/>
      <c r="NJ90" s="17"/>
      <c r="NK90" s="17"/>
      <c r="NL90" s="17"/>
      <c r="NM90" s="17"/>
      <c r="NN90" s="17"/>
      <c r="NO90" s="17"/>
      <c r="NP90" s="17"/>
      <c r="NQ90" s="17"/>
      <c r="NR90" s="17"/>
      <c r="NS90" s="17"/>
      <c r="NT90" s="17"/>
      <c r="NU90" s="17"/>
      <c r="NV90" s="17"/>
      <c r="NW90" s="17"/>
      <c r="NX90" s="17"/>
      <c r="NY90" s="17"/>
      <c r="NZ90" s="17"/>
      <c r="OA90" s="17"/>
      <c r="OB90" s="17"/>
      <c r="OC90" s="17"/>
      <c r="OD90" s="17"/>
      <c r="OE90" s="17"/>
      <c r="OF90" s="17"/>
      <c r="OG90" s="17"/>
      <c r="OH90" s="17"/>
      <c r="OI90" s="17"/>
      <c r="OJ90" s="17"/>
      <c r="OK90" s="17"/>
      <c r="OL90" s="17"/>
      <c r="OM90" s="17"/>
      <c r="ON90" s="17"/>
      <c r="OO90" s="17"/>
      <c r="OP90" s="17"/>
      <c r="OQ90" s="17"/>
      <c r="OR90" s="17"/>
      <c r="OS90" s="17"/>
      <c r="OT90" s="17"/>
      <c r="OU90" s="17"/>
      <c r="OV90" s="17"/>
      <c r="OW90" s="17"/>
      <c r="OX90" s="17"/>
      <c r="OY90" s="17"/>
      <c r="OZ90" s="17"/>
      <c r="PA90" s="17"/>
      <c r="PB90" s="17"/>
      <c r="PC90" s="17"/>
      <c r="PD90" s="17"/>
      <c r="PE90" s="17"/>
      <c r="PF90" s="17"/>
      <c r="PG90" s="17"/>
      <c r="PH90" s="17"/>
      <c r="PI90" s="17"/>
      <c r="PJ90" s="17"/>
      <c r="PK90" s="17"/>
      <c r="PL90" s="17"/>
      <c r="PM90" s="17"/>
      <c r="PN90" s="17"/>
      <c r="PO90" s="17"/>
      <c r="PP90" s="17"/>
      <c r="PQ90" s="17"/>
      <c r="PR90" s="17"/>
      <c r="PS90" s="17"/>
      <c r="PT90" s="17"/>
      <c r="PU90" s="17"/>
      <c r="PV90" s="17"/>
      <c r="PW90" s="17"/>
      <c r="PX90" s="17"/>
      <c r="PY90" s="17"/>
      <c r="PZ90" s="17"/>
      <c r="QA90" s="17"/>
      <c r="QB90" s="17"/>
      <c r="QC90" s="17"/>
      <c r="QD90" s="17"/>
      <c r="QE90" s="17"/>
      <c r="QF90" s="17"/>
      <c r="QG90" s="17"/>
      <c r="QH90" s="17"/>
      <c r="QI90" s="17"/>
      <c r="QJ90" s="17"/>
      <c r="QK90" s="17"/>
      <c r="QL90" s="17"/>
      <c r="QM90" s="17"/>
      <c r="QN90" s="17"/>
      <c r="QO90" s="17"/>
      <c r="QP90" s="17"/>
    </row>
    <row r="91" spans="1:458" s="23" customFormat="1" hidden="1" outlineLevel="1" x14ac:dyDescent="0.3">
      <c r="B91" s="24" t="s">
        <v>51</v>
      </c>
      <c r="C91" s="25"/>
      <c r="D91" s="25"/>
      <c r="E91" s="26"/>
      <c r="F91" s="25"/>
      <c r="G91" s="25"/>
      <c r="H91" s="27"/>
      <c r="I91" s="28"/>
      <c r="J91" s="28"/>
      <c r="K91" s="28"/>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7"/>
      <c r="FX91" s="17"/>
      <c r="FY91" s="17"/>
      <c r="FZ91" s="17"/>
      <c r="GA91" s="17"/>
      <c r="GB91" s="17"/>
      <c r="GC91" s="17"/>
      <c r="GD91" s="17"/>
      <c r="GE91" s="17"/>
      <c r="GF91" s="17"/>
      <c r="GG91" s="17"/>
      <c r="GH91" s="17"/>
      <c r="GI91" s="17"/>
      <c r="GJ91" s="17"/>
      <c r="GK91" s="17"/>
      <c r="GL91" s="17"/>
      <c r="GM91" s="17"/>
      <c r="GN91" s="17"/>
      <c r="GO91" s="17"/>
      <c r="GP91" s="17"/>
      <c r="GQ91" s="17"/>
      <c r="GR91" s="17"/>
      <c r="GS91" s="17"/>
      <c r="GT91" s="17"/>
      <c r="GU91" s="17"/>
      <c r="GV91" s="17"/>
      <c r="GW91" s="17"/>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D91" s="17"/>
      <c r="LE91" s="17"/>
      <c r="LF91" s="17"/>
      <c r="LG91" s="17"/>
      <c r="LH91" s="17"/>
      <c r="LI91" s="17"/>
      <c r="LJ91" s="17"/>
      <c r="LK91" s="17"/>
      <c r="LL91" s="17"/>
      <c r="LM91" s="17"/>
      <c r="LN91" s="17"/>
      <c r="LO91" s="17"/>
      <c r="LP91" s="17"/>
      <c r="LQ91" s="17"/>
      <c r="LR91" s="17"/>
      <c r="LS91" s="17"/>
      <c r="LT91" s="17"/>
      <c r="LU91" s="17"/>
      <c r="LV91" s="17"/>
      <c r="LW91" s="17"/>
      <c r="LX91" s="17"/>
      <c r="LY91" s="17"/>
      <c r="LZ91" s="17"/>
      <c r="MA91" s="17"/>
      <c r="MB91" s="17"/>
      <c r="MC91" s="17"/>
      <c r="MD91" s="17"/>
      <c r="ME91" s="17"/>
      <c r="MF91" s="17"/>
      <c r="MG91" s="17"/>
      <c r="MH91" s="17"/>
      <c r="MI91" s="17"/>
      <c r="MJ91" s="17"/>
      <c r="MK91" s="17"/>
      <c r="ML91" s="17"/>
      <c r="MM91" s="17"/>
      <c r="MN91" s="17"/>
      <c r="MO91" s="17"/>
      <c r="MP91" s="17"/>
      <c r="MQ91" s="17"/>
      <c r="MR91" s="17"/>
      <c r="MS91" s="17"/>
      <c r="MT91" s="17"/>
      <c r="MU91" s="17"/>
      <c r="MV91" s="17"/>
      <c r="MW91" s="17"/>
      <c r="MX91" s="17"/>
      <c r="MY91" s="17"/>
      <c r="MZ91" s="17"/>
      <c r="NA91" s="17"/>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B91" s="17"/>
      <c r="OC91" s="17"/>
      <c r="OD91" s="17"/>
      <c r="OE91" s="17"/>
      <c r="OF91" s="17"/>
      <c r="OG91" s="17"/>
      <c r="OH91" s="17"/>
      <c r="OI91" s="17"/>
      <c r="OJ91" s="17"/>
      <c r="OK91" s="17"/>
      <c r="OL91" s="17"/>
      <c r="OM91" s="17"/>
      <c r="ON91" s="17"/>
      <c r="OO91" s="17"/>
      <c r="OP91" s="17"/>
      <c r="OQ91" s="17"/>
      <c r="OR91" s="17"/>
      <c r="OS91" s="17"/>
      <c r="OT91" s="17"/>
      <c r="OU91" s="17"/>
      <c r="OV91" s="17"/>
      <c r="OW91" s="17"/>
      <c r="OX91" s="17"/>
      <c r="OY91" s="17"/>
      <c r="OZ91" s="17"/>
      <c r="PA91" s="17"/>
      <c r="PB91" s="17"/>
      <c r="PC91" s="17"/>
      <c r="PD91" s="17"/>
      <c r="PE91" s="17"/>
      <c r="PF91" s="17"/>
      <c r="PG91" s="17"/>
      <c r="PH91" s="17"/>
      <c r="PI91" s="17"/>
      <c r="PJ91" s="17"/>
      <c r="PK91" s="17"/>
      <c r="PL91" s="17"/>
      <c r="PM91" s="17"/>
      <c r="PN91" s="17"/>
      <c r="PO91" s="17"/>
      <c r="PP91" s="17"/>
      <c r="PQ91" s="17"/>
      <c r="PR91" s="17"/>
      <c r="PS91" s="17"/>
      <c r="PT91" s="17"/>
      <c r="PU91" s="17"/>
      <c r="PV91" s="17"/>
      <c r="PW91" s="17"/>
      <c r="PX91" s="17"/>
      <c r="PY91" s="17"/>
      <c r="PZ91" s="17"/>
      <c r="QA91" s="17"/>
      <c r="QB91" s="17"/>
      <c r="QC91" s="17"/>
      <c r="QD91" s="17"/>
      <c r="QE91" s="17"/>
      <c r="QF91" s="17"/>
      <c r="QG91" s="17"/>
      <c r="QH91" s="17"/>
      <c r="QI91" s="17"/>
      <c r="QJ91" s="17"/>
      <c r="QK91" s="17"/>
      <c r="QL91" s="17"/>
      <c r="QM91" s="17"/>
      <c r="QN91" s="17"/>
      <c r="QO91" s="17"/>
      <c r="QP91" s="17"/>
    </row>
    <row r="92" spans="1:458" s="41" customFormat="1" hidden="1" outlineLevel="2" x14ac:dyDescent="0.3">
      <c r="B92" s="24"/>
      <c r="C92" s="25" t="s">
        <v>22</v>
      </c>
      <c r="D92" s="25" t="s">
        <v>422</v>
      </c>
      <c r="E92" s="26"/>
      <c r="F92" s="42"/>
      <c r="G92" s="31" t="s">
        <v>172</v>
      </c>
      <c r="H92" s="43" t="s">
        <v>49</v>
      </c>
      <c r="I92" s="45" t="s">
        <v>25</v>
      </c>
      <c r="J92" s="45" t="s">
        <v>55</v>
      </c>
      <c r="K92" s="45"/>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c r="FT92" s="17"/>
      <c r="FU92" s="17"/>
      <c r="FV92" s="17"/>
      <c r="FW92" s="17"/>
      <c r="FX92" s="17"/>
      <c r="FY92" s="17"/>
      <c r="FZ92" s="17"/>
      <c r="GA92" s="17"/>
      <c r="GB92" s="17"/>
      <c r="GC92" s="17"/>
      <c r="GD92" s="17"/>
      <c r="GE92" s="17"/>
      <c r="GF92" s="17"/>
      <c r="GG92" s="17"/>
      <c r="GH92" s="17"/>
      <c r="GI92" s="17"/>
      <c r="GJ92" s="17"/>
      <c r="GK92" s="17"/>
      <c r="GL92" s="17"/>
      <c r="GM92" s="17"/>
      <c r="GN92" s="17"/>
      <c r="GO92" s="17"/>
      <c r="GP92" s="17"/>
      <c r="GQ92" s="17"/>
      <c r="GR92" s="17"/>
      <c r="GS92" s="17"/>
      <c r="GT92" s="17"/>
      <c r="GU92" s="17"/>
      <c r="GV92" s="17"/>
      <c r="GW92" s="17"/>
      <c r="GX92" s="17"/>
      <c r="GY92" s="17"/>
      <c r="GZ92" s="17"/>
      <c r="HA92" s="17"/>
      <c r="HB92" s="17"/>
      <c r="HC92" s="17"/>
      <c r="HD92" s="17"/>
      <c r="HE92" s="17"/>
      <c r="HF92" s="17"/>
      <c r="HG92" s="17"/>
      <c r="HH92" s="17"/>
      <c r="HI92" s="17"/>
      <c r="HJ92" s="17"/>
      <c r="HK92" s="17"/>
      <c r="HL92" s="17"/>
      <c r="HM92" s="17"/>
      <c r="HN92" s="17"/>
      <c r="HO92" s="17"/>
      <c r="HP92" s="17"/>
      <c r="HQ92" s="17"/>
      <c r="HR92" s="17"/>
      <c r="HS92" s="17"/>
      <c r="HT92" s="17"/>
      <c r="HU92" s="17"/>
      <c r="HV92" s="17"/>
      <c r="HW92" s="17"/>
      <c r="HX92" s="17"/>
      <c r="HY92" s="17"/>
      <c r="HZ92" s="17"/>
      <c r="IA92" s="17"/>
      <c r="IB92" s="17"/>
      <c r="IC92" s="17"/>
      <c r="ID92" s="17"/>
      <c r="IE92" s="17"/>
      <c r="IF92" s="17"/>
      <c r="IG92" s="17"/>
      <c r="IH92" s="17"/>
      <c r="II92" s="17"/>
      <c r="IJ92" s="17"/>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17"/>
      <c r="KW92" s="17"/>
      <c r="KX92" s="17"/>
      <c r="KY92" s="17"/>
      <c r="KZ92" s="17"/>
      <c r="LA92" s="17"/>
      <c r="LB92" s="17"/>
      <c r="LC92" s="17"/>
      <c r="LD92" s="17"/>
      <c r="LE92" s="17"/>
      <c r="LF92" s="17"/>
      <c r="LG92" s="17"/>
      <c r="LH92" s="17"/>
      <c r="LI92" s="17"/>
      <c r="LJ92" s="17"/>
      <c r="LK92" s="17"/>
      <c r="LL92" s="17"/>
      <c r="LM92" s="17"/>
      <c r="LN92" s="17"/>
      <c r="LO92" s="17"/>
      <c r="LP92" s="17"/>
      <c r="LQ92" s="17"/>
      <c r="LR92" s="17"/>
      <c r="LS92" s="17"/>
      <c r="LT92" s="17"/>
      <c r="LU92" s="17"/>
      <c r="LV92" s="17"/>
      <c r="LW92" s="17"/>
      <c r="LX92" s="17"/>
      <c r="LY92" s="17"/>
      <c r="LZ92" s="17"/>
      <c r="MA92" s="17"/>
      <c r="MB92" s="17"/>
      <c r="MC92" s="17"/>
      <c r="MD92" s="17"/>
      <c r="ME92" s="17"/>
      <c r="MF92" s="17"/>
      <c r="MG92" s="17"/>
      <c r="MH92" s="17"/>
      <c r="MI92" s="17"/>
      <c r="MJ92" s="17"/>
      <c r="MK92" s="17"/>
      <c r="ML92" s="17"/>
      <c r="MM92" s="17"/>
      <c r="MN92" s="17"/>
      <c r="MO92" s="17"/>
      <c r="MP92" s="17"/>
      <c r="MQ92" s="17"/>
      <c r="MR92" s="17"/>
      <c r="MS92" s="17"/>
      <c r="MT92" s="17"/>
      <c r="MU92" s="17"/>
      <c r="MV92" s="17"/>
      <c r="MW92" s="17"/>
      <c r="MX92" s="17"/>
      <c r="MY92" s="17"/>
      <c r="MZ92" s="17"/>
      <c r="NA92" s="17"/>
      <c r="NB92" s="17"/>
      <c r="NC92" s="17"/>
      <c r="ND92" s="17"/>
      <c r="NE92" s="17"/>
      <c r="NF92" s="17"/>
      <c r="NG92" s="17"/>
      <c r="NH92" s="17"/>
      <c r="NI92" s="17"/>
      <c r="NJ92" s="17"/>
      <c r="NK92" s="17"/>
      <c r="NL92" s="17"/>
      <c r="NM92" s="17"/>
      <c r="NN92" s="17"/>
      <c r="NO92" s="17"/>
      <c r="NP92" s="17"/>
      <c r="NQ92" s="17"/>
      <c r="NR92" s="17"/>
      <c r="NS92" s="17"/>
      <c r="NT92" s="17"/>
      <c r="NU92" s="17"/>
      <c r="NV92" s="17"/>
      <c r="NW92" s="17"/>
      <c r="NX92" s="17"/>
      <c r="NY92" s="17"/>
      <c r="NZ92" s="17"/>
      <c r="OA92" s="17"/>
      <c r="OB92" s="17"/>
      <c r="OC92" s="17"/>
      <c r="OD92" s="17"/>
      <c r="OE92" s="17"/>
      <c r="OF92" s="17"/>
      <c r="OG92" s="17"/>
      <c r="OH92" s="17"/>
      <c r="OI92" s="17"/>
      <c r="OJ92" s="17"/>
      <c r="OK92" s="17"/>
      <c r="OL92" s="17"/>
      <c r="OM92" s="17"/>
      <c r="ON92" s="17"/>
      <c r="OO92" s="17"/>
      <c r="OP92" s="17"/>
      <c r="OQ92" s="17"/>
      <c r="OR92" s="17"/>
      <c r="OS92" s="17"/>
      <c r="OT92" s="17"/>
      <c r="OU92" s="17"/>
      <c r="OV92" s="17"/>
      <c r="OW92" s="17"/>
      <c r="OX92" s="17"/>
      <c r="OY92" s="17"/>
      <c r="OZ92" s="17"/>
      <c r="PA92" s="17"/>
      <c r="PB92" s="17"/>
      <c r="PC92" s="17"/>
      <c r="PD92" s="17"/>
      <c r="PE92" s="17"/>
      <c r="PF92" s="17"/>
      <c r="PG92" s="17"/>
      <c r="PH92" s="17"/>
      <c r="PI92" s="17"/>
      <c r="PJ92" s="17"/>
      <c r="PK92" s="17"/>
      <c r="PL92" s="17"/>
      <c r="PM92" s="17"/>
      <c r="PN92" s="17"/>
      <c r="PO92" s="17"/>
      <c r="PP92" s="17"/>
      <c r="PQ92" s="17"/>
      <c r="PR92" s="17"/>
      <c r="PS92" s="17"/>
      <c r="PT92" s="17"/>
      <c r="PU92" s="17"/>
      <c r="PV92" s="17"/>
      <c r="PW92" s="17"/>
      <c r="PX92" s="17"/>
      <c r="PY92" s="17"/>
      <c r="PZ92" s="17"/>
      <c r="QA92" s="17"/>
      <c r="QB92" s="17"/>
      <c r="QC92" s="17"/>
      <c r="QD92" s="17"/>
      <c r="QE92" s="17"/>
      <c r="QF92" s="17"/>
      <c r="QG92" s="17"/>
      <c r="QH92" s="17"/>
      <c r="QI92" s="17"/>
      <c r="QJ92" s="17"/>
      <c r="QK92" s="17"/>
      <c r="QL92" s="17"/>
      <c r="QM92" s="17"/>
      <c r="QN92" s="17"/>
      <c r="QO92" s="17"/>
      <c r="QP92" s="17"/>
    </row>
    <row r="93" spans="1:458" s="41" customFormat="1" hidden="1" outlineLevel="2" x14ac:dyDescent="0.3">
      <c r="B93" s="24"/>
      <c r="C93" s="25" t="s">
        <v>23</v>
      </c>
      <c r="D93" s="25" t="s">
        <v>392</v>
      </c>
      <c r="E93" s="26"/>
      <c r="F93" s="42" t="s">
        <v>207</v>
      </c>
      <c r="G93" s="42" t="s">
        <v>172</v>
      </c>
      <c r="H93" s="43" t="s">
        <v>139</v>
      </c>
      <c r="I93" s="45" t="s">
        <v>25</v>
      </c>
      <c r="J93" s="45"/>
      <c r="K93" s="45" t="s">
        <v>207</v>
      </c>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c r="FR93" s="17"/>
      <c r="FS93" s="17"/>
      <c r="FT93" s="17"/>
      <c r="FU93" s="17"/>
      <c r="FV93" s="17"/>
      <c r="FW93" s="17"/>
      <c r="FX93" s="17"/>
      <c r="FY93" s="17"/>
      <c r="FZ93" s="17"/>
      <c r="GA93" s="17"/>
      <c r="GB93" s="17"/>
      <c r="GC93" s="17"/>
      <c r="GD93" s="17"/>
      <c r="GE93" s="17"/>
      <c r="GF93" s="17"/>
      <c r="GG93" s="17"/>
      <c r="GH93" s="17"/>
      <c r="GI93" s="17"/>
      <c r="GJ93" s="17"/>
      <c r="GK93" s="17"/>
      <c r="GL93" s="17"/>
      <c r="GM93" s="17"/>
      <c r="GN93" s="17"/>
      <c r="GO93" s="17"/>
      <c r="GP93" s="17"/>
      <c r="GQ93" s="17"/>
      <c r="GR93" s="17"/>
      <c r="GS93" s="17"/>
      <c r="GT93" s="17"/>
      <c r="GU93" s="17"/>
      <c r="GV93" s="17"/>
      <c r="GW93" s="17"/>
      <c r="GX93" s="17"/>
      <c r="GY93" s="17"/>
      <c r="GZ93" s="17"/>
      <c r="HA93" s="17"/>
      <c r="HB93" s="17"/>
      <c r="HC93" s="17"/>
      <c r="HD93" s="17"/>
      <c r="HE93" s="17"/>
      <c r="HF93" s="17"/>
      <c r="HG93" s="17"/>
      <c r="HH93" s="17"/>
      <c r="HI93" s="17"/>
      <c r="HJ93" s="17"/>
      <c r="HK93" s="17"/>
      <c r="HL93" s="17"/>
      <c r="HM93" s="17"/>
      <c r="HN93" s="17"/>
      <c r="HO93" s="17"/>
      <c r="HP93" s="17"/>
      <c r="HQ93" s="17"/>
      <c r="HR93" s="17"/>
      <c r="HS93" s="17"/>
      <c r="HT93" s="17"/>
      <c r="HU93" s="17"/>
      <c r="HV93" s="17"/>
      <c r="HW93" s="17"/>
      <c r="HX93" s="17"/>
      <c r="HY93" s="17"/>
      <c r="HZ93" s="17"/>
      <c r="IA93" s="17"/>
      <c r="IB93" s="17"/>
      <c r="IC93" s="17"/>
      <c r="ID93" s="17"/>
      <c r="IE93" s="17"/>
      <c r="IF93" s="17"/>
      <c r="IG93" s="17"/>
      <c r="IH93" s="17"/>
      <c r="II93" s="17"/>
      <c r="IJ93" s="17"/>
      <c r="IK93" s="17"/>
      <c r="IL93" s="17"/>
      <c r="IM93" s="17"/>
      <c r="IN93" s="17"/>
      <c r="IO93" s="17"/>
      <c r="IP93" s="17"/>
      <c r="IQ93" s="17"/>
      <c r="IR93" s="17"/>
      <c r="IS93" s="17"/>
      <c r="IT93" s="17"/>
      <c r="IU93" s="17"/>
      <c r="IV93" s="17"/>
      <c r="IW93" s="17"/>
      <c r="IX93" s="17"/>
      <c r="IY93" s="17"/>
      <c r="IZ93" s="17"/>
      <c r="JA93" s="17"/>
      <c r="JB93" s="17"/>
      <c r="JC93" s="17"/>
      <c r="JD93" s="17"/>
      <c r="JE93" s="17"/>
      <c r="JF93" s="17"/>
      <c r="JG93" s="17"/>
      <c r="JH93" s="17"/>
      <c r="JI93" s="17"/>
      <c r="JJ93" s="17"/>
      <c r="JK93" s="17"/>
      <c r="JL93" s="17"/>
      <c r="JM93" s="17"/>
      <c r="JN93" s="17"/>
      <c r="JO93" s="17"/>
      <c r="JP93" s="17"/>
      <c r="JQ93" s="17"/>
      <c r="JR93" s="17"/>
      <c r="JS93" s="17"/>
      <c r="JT93" s="17"/>
      <c r="JU93" s="17"/>
      <c r="JV93" s="17"/>
      <c r="JW93" s="17"/>
      <c r="JX93" s="17"/>
      <c r="JY93" s="17"/>
      <c r="JZ93" s="17"/>
      <c r="KA93" s="17"/>
      <c r="KB93" s="17"/>
      <c r="KC93" s="17"/>
      <c r="KD93" s="17"/>
      <c r="KE93" s="17"/>
      <c r="KF93" s="17"/>
      <c r="KG93" s="17"/>
      <c r="KH93" s="17"/>
      <c r="KI93" s="17"/>
      <c r="KJ93" s="17"/>
      <c r="KK93" s="17"/>
      <c r="KL93" s="17"/>
      <c r="KM93" s="17"/>
      <c r="KN93" s="17"/>
      <c r="KO93" s="17"/>
      <c r="KP93" s="17"/>
      <c r="KQ93" s="17"/>
      <c r="KR93" s="17"/>
      <c r="KS93" s="17"/>
      <c r="KT93" s="17"/>
      <c r="KU93" s="17"/>
      <c r="KV93" s="17"/>
      <c r="KW93" s="17"/>
      <c r="KX93" s="17"/>
      <c r="KY93" s="17"/>
      <c r="KZ93" s="17"/>
      <c r="LA93" s="17"/>
      <c r="LB93" s="17"/>
      <c r="LC93" s="17"/>
      <c r="LD93" s="17"/>
      <c r="LE93" s="17"/>
      <c r="LF93" s="17"/>
      <c r="LG93" s="17"/>
      <c r="LH93" s="17"/>
      <c r="LI93" s="17"/>
      <c r="LJ93" s="17"/>
      <c r="LK93" s="17"/>
      <c r="LL93" s="17"/>
      <c r="LM93" s="17"/>
      <c r="LN93" s="17"/>
      <c r="LO93" s="17"/>
      <c r="LP93" s="17"/>
      <c r="LQ93" s="17"/>
      <c r="LR93" s="17"/>
      <c r="LS93" s="17"/>
      <c r="LT93" s="17"/>
      <c r="LU93" s="17"/>
      <c r="LV93" s="17"/>
      <c r="LW93" s="17"/>
      <c r="LX93" s="17"/>
      <c r="LY93" s="17"/>
      <c r="LZ93" s="17"/>
      <c r="MA93" s="17"/>
      <c r="MB93" s="17"/>
      <c r="MC93" s="17"/>
      <c r="MD93" s="17"/>
      <c r="ME93" s="17"/>
      <c r="MF93" s="17"/>
      <c r="MG93" s="17"/>
      <c r="MH93" s="17"/>
      <c r="MI93" s="17"/>
      <c r="MJ93" s="17"/>
      <c r="MK93" s="17"/>
      <c r="ML93" s="17"/>
      <c r="MM93" s="17"/>
      <c r="MN93" s="17"/>
      <c r="MO93" s="17"/>
      <c r="MP93" s="17"/>
      <c r="MQ93" s="17"/>
      <c r="MR93" s="17"/>
      <c r="MS93" s="17"/>
      <c r="MT93" s="17"/>
      <c r="MU93" s="17"/>
      <c r="MV93" s="17"/>
      <c r="MW93" s="17"/>
      <c r="MX93" s="17"/>
      <c r="MY93" s="17"/>
      <c r="MZ93" s="17"/>
      <c r="NA93" s="17"/>
      <c r="NB93" s="17"/>
      <c r="NC93" s="17"/>
      <c r="ND93" s="17"/>
      <c r="NE93" s="17"/>
      <c r="NF93" s="17"/>
      <c r="NG93" s="17"/>
      <c r="NH93" s="17"/>
      <c r="NI93" s="17"/>
      <c r="NJ93" s="17"/>
      <c r="NK93" s="17"/>
      <c r="NL93" s="17"/>
      <c r="NM93" s="17"/>
      <c r="NN93" s="17"/>
      <c r="NO93" s="17"/>
      <c r="NP93" s="17"/>
      <c r="NQ93" s="17"/>
      <c r="NR93" s="17"/>
      <c r="NS93" s="17"/>
      <c r="NT93" s="17"/>
      <c r="NU93" s="17"/>
      <c r="NV93" s="17"/>
      <c r="NW93" s="17"/>
      <c r="NX93" s="17"/>
      <c r="NY93" s="17"/>
      <c r="NZ93" s="17"/>
      <c r="OA93" s="17"/>
      <c r="OB93" s="17"/>
      <c r="OC93" s="17"/>
      <c r="OD93" s="17"/>
      <c r="OE93" s="17"/>
      <c r="OF93" s="17"/>
      <c r="OG93" s="17"/>
      <c r="OH93" s="17"/>
      <c r="OI93" s="17"/>
      <c r="OJ93" s="17"/>
      <c r="OK93" s="17"/>
      <c r="OL93" s="17"/>
      <c r="OM93" s="17"/>
      <c r="ON93" s="17"/>
      <c r="OO93" s="17"/>
      <c r="OP93" s="17"/>
      <c r="OQ93" s="17"/>
      <c r="OR93" s="17"/>
      <c r="OS93" s="17"/>
      <c r="OT93" s="17"/>
      <c r="OU93" s="17"/>
      <c r="OV93" s="17"/>
      <c r="OW93" s="17"/>
      <c r="OX93" s="17"/>
      <c r="OY93" s="17"/>
      <c r="OZ93" s="17"/>
      <c r="PA93" s="17"/>
      <c r="PB93" s="17"/>
      <c r="PC93" s="17"/>
      <c r="PD93" s="17"/>
      <c r="PE93" s="17"/>
      <c r="PF93" s="17"/>
      <c r="PG93" s="17"/>
      <c r="PH93" s="17"/>
      <c r="PI93" s="17"/>
      <c r="PJ93" s="17"/>
      <c r="PK93" s="17"/>
      <c r="PL93" s="17"/>
      <c r="PM93" s="17"/>
      <c r="PN93" s="17"/>
      <c r="PO93" s="17"/>
      <c r="PP93" s="17"/>
      <c r="PQ93" s="17"/>
      <c r="PR93" s="17"/>
      <c r="PS93" s="17"/>
      <c r="PT93" s="17"/>
      <c r="PU93" s="17"/>
      <c r="PV93" s="17"/>
      <c r="PW93" s="17"/>
      <c r="PX93" s="17"/>
      <c r="PY93" s="17"/>
      <c r="PZ93" s="17"/>
      <c r="QA93" s="17"/>
      <c r="QB93" s="17"/>
      <c r="QC93" s="17"/>
      <c r="QD93" s="17"/>
      <c r="QE93" s="17"/>
      <c r="QF93" s="17"/>
      <c r="QG93" s="17"/>
      <c r="QH93" s="17"/>
      <c r="QI93" s="17"/>
      <c r="QJ93" s="17"/>
      <c r="QK93" s="17"/>
      <c r="QL93" s="17"/>
      <c r="QM93" s="17"/>
      <c r="QN93" s="17"/>
      <c r="QO93" s="17"/>
      <c r="QP93" s="17"/>
    </row>
    <row r="94" spans="1:458" hidden="1" outlineLevel="1" x14ac:dyDescent="0.3"/>
    <row r="95" spans="1:458" s="18" customFormat="1" collapsed="1" x14ac:dyDescent="0.3">
      <c r="B95" s="19" t="s">
        <v>37</v>
      </c>
      <c r="C95" s="20"/>
      <c r="D95" s="20"/>
      <c r="E95" s="20"/>
      <c r="F95" s="20"/>
      <c r="G95" s="20"/>
      <c r="H95" s="21"/>
      <c r="I95" s="22"/>
      <c r="J95" s="22"/>
      <c r="K95" s="22"/>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c r="FB95" s="17"/>
      <c r="FC95" s="17"/>
      <c r="FD95" s="17"/>
      <c r="FE95" s="17"/>
      <c r="FF95" s="17"/>
      <c r="FG95" s="17"/>
      <c r="FH95" s="17"/>
      <c r="FI95" s="17"/>
      <c r="FJ95" s="17"/>
      <c r="FK95" s="17"/>
      <c r="FL95" s="17"/>
      <c r="FM95" s="17"/>
      <c r="FN95" s="17"/>
      <c r="FO95" s="17"/>
      <c r="FP95" s="17"/>
      <c r="FQ95" s="17"/>
      <c r="FR95" s="17"/>
      <c r="FS95" s="17"/>
      <c r="FT95" s="17"/>
      <c r="FU95" s="17"/>
      <c r="FV95" s="17"/>
      <c r="FW95" s="17"/>
      <c r="FX95" s="17"/>
      <c r="FY95" s="17"/>
      <c r="FZ95" s="17"/>
      <c r="GA95" s="17"/>
      <c r="GB95" s="17"/>
      <c r="GC95" s="17"/>
      <c r="GD95" s="17"/>
      <c r="GE95" s="17"/>
      <c r="GF95" s="17"/>
      <c r="GG95" s="17"/>
      <c r="GH95" s="17"/>
      <c r="GI95" s="17"/>
      <c r="GJ95" s="17"/>
      <c r="GK95" s="17"/>
      <c r="GL95" s="17"/>
      <c r="GM95" s="17"/>
      <c r="GN95" s="17"/>
      <c r="GO95" s="17"/>
      <c r="GP95" s="17"/>
      <c r="GQ95" s="17"/>
      <c r="GR95" s="17"/>
      <c r="GS95" s="17"/>
      <c r="GT95" s="17"/>
      <c r="GU95" s="17"/>
      <c r="GV95" s="17"/>
      <c r="GW95" s="17"/>
      <c r="GX95" s="17"/>
      <c r="GY95" s="17"/>
      <c r="GZ95" s="17"/>
      <c r="HA95" s="17"/>
      <c r="HB95" s="17"/>
      <c r="HC95" s="17"/>
      <c r="HD95" s="17"/>
      <c r="HE95" s="17"/>
      <c r="HF95" s="17"/>
      <c r="HG95" s="17"/>
      <c r="HH95" s="17"/>
      <c r="HI95" s="17"/>
      <c r="HJ95" s="17"/>
      <c r="HK95" s="17"/>
      <c r="HL95" s="17"/>
      <c r="HM95" s="17"/>
      <c r="HN95" s="17"/>
      <c r="HO95" s="17"/>
      <c r="HP95" s="17"/>
      <c r="HQ95" s="17"/>
      <c r="HR95" s="17"/>
      <c r="HS95" s="17"/>
      <c r="HT95" s="17"/>
      <c r="HU95" s="17"/>
      <c r="HV95" s="17"/>
      <c r="HW95" s="17"/>
      <c r="HX95" s="17"/>
      <c r="HY95" s="17"/>
      <c r="HZ95" s="17"/>
      <c r="IA95" s="17"/>
      <c r="IB95" s="17"/>
      <c r="IC95" s="17"/>
      <c r="ID95" s="17"/>
      <c r="IE95" s="17"/>
      <c r="IF95" s="17"/>
      <c r="IG95" s="17"/>
      <c r="IH95" s="17"/>
      <c r="II95" s="17"/>
      <c r="IJ95" s="17"/>
      <c r="IK95" s="17"/>
      <c r="IL95" s="17"/>
      <c r="IM95" s="17"/>
      <c r="IN95" s="17"/>
      <c r="IO95" s="17"/>
      <c r="IP95" s="17"/>
      <c r="IQ95" s="17"/>
      <c r="IR95" s="17"/>
      <c r="IS95" s="17"/>
      <c r="IT95" s="17"/>
      <c r="IU95" s="17"/>
      <c r="IV95" s="17"/>
      <c r="IW95" s="17"/>
      <c r="IX95" s="17"/>
      <c r="IY95" s="17"/>
      <c r="IZ95" s="17"/>
      <c r="JA95" s="17"/>
      <c r="JB95" s="17"/>
      <c r="JC95" s="17"/>
      <c r="JD95" s="17"/>
      <c r="JE95" s="17"/>
      <c r="JF95" s="17"/>
      <c r="JG95" s="17"/>
      <c r="JH95" s="17"/>
      <c r="JI95" s="17"/>
      <c r="JJ95" s="17"/>
      <c r="JK95" s="17"/>
      <c r="JL95" s="17"/>
      <c r="JM95" s="17"/>
      <c r="JN95" s="17"/>
      <c r="JO95" s="17"/>
      <c r="JP95" s="17"/>
      <c r="JQ95" s="17"/>
      <c r="JR95" s="17"/>
      <c r="JS95" s="17"/>
      <c r="JT95" s="17"/>
      <c r="JU95" s="17"/>
      <c r="JV95" s="17"/>
      <c r="JW95" s="17"/>
      <c r="JX95" s="17"/>
      <c r="JY95" s="17"/>
      <c r="JZ95" s="17"/>
      <c r="KA95" s="17"/>
      <c r="KB95" s="17"/>
      <c r="KC95" s="17"/>
      <c r="KD95" s="17"/>
      <c r="KE95" s="17"/>
      <c r="KF95" s="17"/>
      <c r="KG95" s="17"/>
      <c r="KH95" s="17"/>
      <c r="KI95" s="17"/>
      <c r="KJ95" s="17"/>
      <c r="KK95" s="17"/>
      <c r="KL95" s="17"/>
      <c r="KM95" s="17"/>
      <c r="KN95" s="17"/>
      <c r="KO95" s="17"/>
      <c r="KP95" s="17"/>
      <c r="KQ95" s="17"/>
      <c r="KR95" s="17"/>
      <c r="KS95" s="17"/>
      <c r="KT95" s="17"/>
      <c r="KU95" s="17"/>
      <c r="KV95" s="17"/>
      <c r="KW95" s="17"/>
      <c r="KX95" s="17"/>
      <c r="KY95" s="17"/>
      <c r="KZ95" s="17"/>
      <c r="LA95" s="17"/>
      <c r="LB95" s="17"/>
      <c r="LC95" s="17"/>
      <c r="LD95" s="17"/>
      <c r="LE95" s="17"/>
      <c r="LF95" s="17"/>
      <c r="LG95" s="17"/>
      <c r="LH95" s="17"/>
      <c r="LI95" s="17"/>
      <c r="LJ95" s="17"/>
      <c r="LK95" s="17"/>
      <c r="LL95" s="17"/>
      <c r="LM95" s="17"/>
      <c r="LN95" s="17"/>
      <c r="LO95" s="17"/>
      <c r="LP95" s="17"/>
      <c r="LQ95" s="17"/>
      <c r="LR95" s="17"/>
      <c r="LS95" s="17"/>
      <c r="LT95" s="17"/>
      <c r="LU95" s="17"/>
      <c r="LV95" s="17"/>
      <c r="LW95" s="17"/>
      <c r="LX95" s="17"/>
      <c r="LY95" s="17"/>
      <c r="LZ95" s="17"/>
      <c r="MA95" s="17"/>
      <c r="MB95" s="17"/>
      <c r="MC95" s="17"/>
      <c r="MD95" s="17"/>
      <c r="ME95" s="17"/>
      <c r="MF95" s="17"/>
      <c r="MG95" s="17"/>
      <c r="MH95" s="17"/>
      <c r="MI95" s="17"/>
      <c r="MJ95" s="17"/>
      <c r="MK95" s="17"/>
      <c r="ML95" s="17"/>
      <c r="MM95" s="17"/>
      <c r="MN95" s="17"/>
      <c r="MO95" s="17"/>
      <c r="MP95" s="17"/>
      <c r="MQ95" s="17"/>
      <c r="MR95" s="17"/>
      <c r="MS95" s="17"/>
      <c r="MT95" s="17"/>
      <c r="MU95" s="17"/>
      <c r="MV95" s="17"/>
      <c r="MW95" s="17"/>
      <c r="MX95" s="17"/>
      <c r="MY95" s="17"/>
      <c r="MZ95" s="17"/>
      <c r="NA95" s="17"/>
      <c r="NB95" s="17"/>
      <c r="NC95" s="17"/>
      <c r="ND95" s="17"/>
      <c r="NE95" s="17"/>
      <c r="NF95" s="17"/>
      <c r="NG95" s="17"/>
      <c r="NH95" s="17"/>
      <c r="NI95" s="17"/>
      <c r="NJ95" s="17"/>
      <c r="NK95" s="17"/>
      <c r="NL95" s="17"/>
      <c r="NM95" s="17"/>
      <c r="NN95" s="17"/>
      <c r="NO95" s="17"/>
      <c r="NP95" s="17"/>
      <c r="NQ95" s="17"/>
      <c r="NR95" s="17"/>
      <c r="NS95" s="17"/>
      <c r="NT95" s="17"/>
      <c r="NU95" s="17"/>
      <c r="NV95" s="17"/>
      <c r="NW95" s="17"/>
      <c r="NX95" s="17"/>
      <c r="NY95" s="17"/>
      <c r="NZ95" s="17"/>
      <c r="OA95" s="17"/>
      <c r="OB95" s="17"/>
      <c r="OC95" s="17"/>
      <c r="OD95" s="17"/>
      <c r="OE95" s="17"/>
      <c r="OF95" s="17"/>
      <c r="OG95" s="17"/>
      <c r="OH95" s="17"/>
      <c r="OI95" s="17"/>
      <c r="OJ95" s="17"/>
      <c r="OK95" s="17"/>
      <c r="OL95" s="17"/>
      <c r="OM95" s="17"/>
      <c r="ON95" s="17"/>
      <c r="OO95" s="17"/>
      <c r="OP95" s="17"/>
      <c r="OQ95" s="17"/>
      <c r="OR95" s="17"/>
      <c r="OS95" s="17"/>
      <c r="OT95" s="17"/>
      <c r="OU95" s="17"/>
      <c r="OV95" s="17"/>
      <c r="OW95" s="17"/>
      <c r="OX95" s="17"/>
      <c r="OY95" s="17"/>
      <c r="OZ95" s="17"/>
      <c r="PA95" s="17"/>
      <c r="PB95" s="17"/>
      <c r="PC95" s="17"/>
      <c r="PD95" s="17"/>
      <c r="PE95" s="17"/>
      <c r="PF95" s="17"/>
      <c r="PG95" s="17"/>
      <c r="PH95" s="17"/>
      <c r="PI95" s="17"/>
      <c r="PJ95" s="17"/>
      <c r="PK95" s="17"/>
      <c r="PL95" s="17"/>
      <c r="PM95" s="17"/>
      <c r="PN95" s="17"/>
      <c r="PO95" s="17"/>
      <c r="PP95" s="17"/>
      <c r="PQ95" s="17"/>
      <c r="PR95" s="17"/>
      <c r="PS95" s="17"/>
      <c r="PT95" s="17"/>
      <c r="PU95" s="17"/>
      <c r="PV95" s="17"/>
      <c r="PW95" s="17"/>
      <c r="PX95" s="17"/>
      <c r="PY95" s="17"/>
      <c r="PZ95" s="17"/>
      <c r="QA95" s="17"/>
      <c r="QB95" s="17"/>
      <c r="QC95" s="17"/>
      <c r="QD95" s="17"/>
      <c r="QE95" s="17"/>
      <c r="QF95" s="17"/>
      <c r="QG95" s="17"/>
      <c r="QH95" s="17"/>
      <c r="QI95" s="17"/>
      <c r="QJ95" s="17"/>
      <c r="QK95" s="17"/>
      <c r="QL95" s="17"/>
      <c r="QM95" s="17"/>
      <c r="QN95" s="17"/>
      <c r="QO95" s="17"/>
      <c r="QP95" s="17"/>
    </row>
    <row r="96" spans="1:458" s="23" customFormat="1" hidden="1" outlineLevel="1" x14ac:dyDescent="0.3">
      <c r="B96" s="24" t="s">
        <v>45</v>
      </c>
      <c r="C96" s="25"/>
      <c r="D96" s="25"/>
      <c r="E96" s="26"/>
      <c r="F96" s="25"/>
      <c r="G96" s="25"/>
      <c r="H96" s="27"/>
      <c r="I96" s="28"/>
      <c r="J96" s="28"/>
      <c r="K96" s="28"/>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c r="FW96" s="17"/>
      <c r="FX96" s="17"/>
      <c r="FY96" s="17"/>
      <c r="FZ96" s="17"/>
      <c r="GA96" s="17"/>
      <c r="GB96" s="17"/>
      <c r="GC96" s="17"/>
      <c r="GD96" s="17"/>
      <c r="GE96" s="17"/>
      <c r="GF96" s="17"/>
      <c r="GG96" s="17"/>
      <c r="GH96" s="17"/>
      <c r="GI96" s="17"/>
      <c r="GJ96" s="17"/>
      <c r="GK96" s="17"/>
      <c r="GL96" s="17"/>
      <c r="GM96" s="17"/>
      <c r="GN96" s="17"/>
      <c r="GO96" s="17"/>
      <c r="GP96" s="17"/>
      <c r="GQ96" s="17"/>
      <c r="GR96" s="17"/>
      <c r="GS96" s="17"/>
      <c r="GT96" s="17"/>
      <c r="GU96" s="17"/>
      <c r="GV96" s="17"/>
      <c r="GW96" s="17"/>
      <c r="GX96" s="17"/>
      <c r="GY96" s="17"/>
      <c r="GZ96" s="17"/>
      <c r="HA96" s="17"/>
      <c r="HB96" s="17"/>
      <c r="HC96" s="17"/>
      <c r="HD96" s="17"/>
      <c r="HE96" s="17"/>
      <c r="HF96" s="17"/>
      <c r="HG96" s="17"/>
      <c r="HH96" s="17"/>
      <c r="HI96" s="17"/>
      <c r="HJ96" s="17"/>
      <c r="HK96" s="17"/>
      <c r="HL96" s="17"/>
      <c r="HM96" s="17"/>
      <c r="HN96" s="17"/>
      <c r="HO96" s="17"/>
      <c r="HP96" s="17"/>
      <c r="HQ96" s="17"/>
      <c r="HR96" s="17"/>
      <c r="HS96" s="17"/>
      <c r="HT96" s="17"/>
      <c r="HU96" s="17"/>
      <c r="HV96" s="17"/>
      <c r="HW96" s="17"/>
      <c r="HX96" s="17"/>
      <c r="HY96" s="17"/>
      <c r="HZ96" s="17"/>
      <c r="IA96" s="17"/>
      <c r="IB96" s="17"/>
      <c r="IC96" s="17"/>
      <c r="ID96" s="17"/>
      <c r="IE96" s="17"/>
      <c r="IF96" s="17"/>
      <c r="IG96" s="17"/>
      <c r="IH96" s="17"/>
      <c r="II96" s="17"/>
      <c r="IJ96" s="17"/>
      <c r="IK96" s="17"/>
      <c r="IL96" s="17"/>
      <c r="IM96" s="17"/>
      <c r="IN96" s="17"/>
      <c r="IO96" s="17"/>
      <c r="IP96" s="17"/>
      <c r="IQ96" s="17"/>
      <c r="IR96" s="17"/>
      <c r="IS96" s="17"/>
      <c r="IT96" s="17"/>
      <c r="IU96" s="17"/>
      <c r="IV96" s="17"/>
      <c r="IW96" s="17"/>
      <c r="IX96" s="17"/>
      <c r="IY96" s="17"/>
      <c r="IZ96" s="17"/>
      <c r="JA96" s="17"/>
      <c r="JB96" s="17"/>
      <c r="JC96" s="17"/>
      <c r="JD96" s="17"/>
      <c r="JE96" s="17"/>
      <c r="JF96" s="17"/>
      <c r="JG96" s="17"/>
      <c r="JH96" s="17"/>
      <c r="JI96" s="17"/>
      <c r="JJ96" s="17"/>
      <c r="JK96" s="17"/>
      <c r="JL96" s="17"/>
      <c r="JM96" s="17"/>
      <c r="JN96" s="17"/>
      <c r="JO96" s="17"/>
      <c r="JP96" s="17"/>
      <c r="JQ96" s="17"/>
      <c r="JR96" s="17"/>
      <c r="JS96" s="17"/>
      <c r="JT96" s="17"/>
      <c r="JU96" s="17"/>
      <c r="JV96" s="17"/>
      <c r="JW96" s="17"/>
      <c r="JX96" s="17"/>
      <c r="JY96" s="17"/>
      <c r="JZ96" s="17"/>
      <c r="KA96" s="17"/>
      <c r="KB96" s="17"/>
      <c r="KC96" s="17"/>
      <c r="KD96" s="17"/>
      <c r="KE96" s="17"/>
      <c r="KF96" s="17"/>
      <c r="KG96" s="17"/>
      <c r="KH96" s="17"/>
      <c r="KI96" s="17"/>
      <c r="KJ96" s="17"/>
      <c r="KK96" s="17"/>
      <c r="KL96" s="17"/>
      <c r="KM96" s="17"/>
      <c r="KN96" s="17"/>
      <c r="KO96" s="17"/>
      <c r="KP96" s="17"/>
      <c r="KQ96" s="17"/>
      <c r="KR96" s="17"/>
      <c r="KS96" s="17"/>
      <c r="KT96" s="17"/>
      <c r="KU96" s="17"/>
      <c r="KV96" s="17"/>
      <c r="KW96" s="17"/>
      <c r="KX96" s="17"/>
      <c r="KY96" s="17"/>
      <c r="KZ96" s="17"/>
      <c r="LA96" s="17"/>
      <c r="LB96" s="17"/>
      <c r="LC96" s="17"/>
      <c r="LD96" s="17"/>
      <c r="LE96" s="17"/>
      <c r="LF96" s="17"/>
      <c r="LG96" s="17"/>
      <c r="LH96" s="17"/>
      <c r="LI96" s="17"/>
      <c r="LJ96" s="17"/>
      <c r="LK96" s="17"/>
      <c r="LL96" s="17"/>
      <c r="LM96" s="17"/>
      <c r="LN96" s="17"/>
      <c r="LO96" s="17"/>
      <c r="LP96" s="17"/>
      <c r="LQ96" s="17"/>
      <c r="LR96" s="17"/>
      <c r="LS96" s="17"/>
      <c r="LT96" s="17"/>
      <c r="LU96" s="17"/>
      <c r="LV96" s="17"/>
      <c r="LW96" s="17"/>
      <c r="LX96" s="17"/>
      <c r="LY96" s="17"/>
      <c r="LZ96" s="17"/>
      <c r="MA96" s="17"/>
      <c r="MB96" s="17"/>
      <c r="MC96" s="17"/>
      <c r="MD96" s="17"/>
      <c r="ME96" s="17"/>
      <c r="MF96" s="17"/>
      <c r="MG96" s="17"/>
      <c r="MH96" s="17"/>
      <c r="MI96" s="17"/>
      <c r="MJ96" s="17"/>
      <c r="MK96" s="17"/>
      <c r="ML96" s="17"/>
      <c r="MM96" s="17"/>
      <c r="MN96" s="17"/>
      <c r="MO96" s="17"/>
      <c r="MP96" s="17"/>
      <c r="MQ96" s="17"/>
      <c r="MR96" s="17"/>
      <c r="MS96" s="17"/>
      <c r="MT96" s="17"/>
      <c r="MU96" s="17"/>
      <c r="MV96" s="17"/>
      <c r="MW96" s="17"/>
      <c r="MX96" s="17"/>
      <c r="MY96" s="17"/>
      <c r="MZ96" s="17"/>
      <c r="NA96" s="17"/>
      <c r="NB96" s="17"/>
      <c r="NC96" s="17"/>
      <c r="ND96" s="17"/>
      <c r="NE96" s="17"/>
      <c r="NF96" s="17"/>
      <c r="NG96" s="17"/>
      <c r="NH96" s="17"/>
      <c r="NI96" s="17"/>
      <c r="NJ96" s="17"/>
      <c r="NK96" s="17"/>
      <c r="NL96" s="17"/>
      <c r="NM96" s="17"/>
      <c r="NN96" s="17"/>
      <c r="NO96" s="17"/>
      <c r="NP96" s="17"/>
      <c r="NQ96" s="17"/>
      <c r="NR96" s="17"/>
      <c r="NS96" s="17"/>
      <c r="NT96" s="17"/>
      <c r="NU96" s="17"/>
      <c r="NV96" s="17"/>
      <c r="NW96" s="17"/>
      <c r="NX96" s="17"/>
      <c r="NY96" s="17"/>
      <c r="NZ96" s="17"/>
      <c r="OA96" s="17"/>
      <c r="OB96" s="17"/>
      <c r="OC96" s="17"/>
      <c r="OD96" s="17"/>
      <c r="OE96" s="17"/>
      <c r="OF96" s="17"/>
      <c r="OG96" s="17"/>
      <c r="OH96" s="17"/>
      <c r="OI96" s="17"/>
      <c r="OJ96" s="17"/>
      <c r="OK96" s="17"/>
      <c r="OL96" s="17"/>
      <c r="OM96" s="17"/>
      <c r="ON96" s="17"/>
      <c r="OO96" s="17"/>
      <c r="OP96" s="17"/>
      <c r="OQ96" s="17"/>
      <c r="OR96" s="17"/>
      <c r="OS96" s="17"/>
      <c r="OT96" s="17"/>
      <c r="OU96" s="17"/>
      <c r="OV96" s="17"/>
      <c r="OW96" s="17"/>
      <c r="OX96" s="17"/>
      <c r="OY96" s="17"/>
      <c r="OZ96" s="17"/>
      <c r="PA96" s="17"/>
      <c r="PB96" s="17"/>
      <c r="PC96" s="17"/>
      <c r="PD96" s="17"/>
      <c r="PE96" s="17"/>
      <c r="PF96" s="17"/>
      <c r="PG96" s="17"/>
      <c r="PH96" s="17"/>
      <c r="PI96" s="17"/>
      <c r="PJ96" s="17"/>
      <c r="PK96" s="17"/>
      <c r="PL96" s="17"/>
      <c r="PM96" s="17"/>
      <c r="PN96" s="17"/>
      <c r="PO96" s="17"/>
      <c r="PP96" s="17"/>
      <c r="PQ96" s="17"/>
      <c r="PR96" s="17"/>
      <c r="PS96" s="17"/>
      <c r="PT96" s="17"/>
      <c r="PU96" s="17"/>
      <c r="PV96" s="17"/>
      <c r="PW96" s="17"/>
      <c r="PX96" s="17"/>
      <c r="PY96" s="17"/>
      <c r="PZ96" s="17"/>
      <c r="QA96" s="17"/>
      <c r="QB96" s="17"/>
      <c r="QC96" s="17"/>
      <c r="QD96" s="17"/>
      <c r="QE96" s="17"/>
      <c r="QF96" s="17"/>
      <c r="QG96" s="17"/>
      <c r="QH96" s="17"/>
      <c r="QI96" s="17"/>
      <c r="QJ96" s="17"/>
      <c r="QK96" s="17"/>
      <c r="QL96" s="17"/>
      <c r="QM96" s="17"/>
      <c r="QN96" s="17"/>
      <c r="QO96" s="17"/>
      <c r="QP96" s="17"/>
    </row>
    <row r="97" spans="1:458" s="41" customFormat="1" hidden="1" outlineLevel="2" x14ac:dyDescent="0.3">
      <c r="B97" s="24"/>
      <c r="C97" s="25"/>
      <c r="D97" s="25"/>
      <c r="E97" s="26"/>
      <c r="F97" s="42"/>
      <c r="G97" s="42"/>
      <c r="H97" s="43"/>
      <c r="I97" s="45"/>
      <c r="J97" s="45"/>
      <c r="K97" s="45"/>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c r="FB97" s="17"/>
      <c r="FC97" s="17"/>
      <c r="FD97" s="17"/>
      <c r="FE97" s="17"/>
      <c r="FF97" s="17"/>
      <c r="FG97" s="17"/>
      <c r="FH97" s="17"/>
      <c r="FI97" s="17"/>
      <c r="FJ97" s="17"/>
      <c r="FK97" s="17"/>
      <c r="FL97" s="17"/>
      <c r="FM97" s="17"/>
      <c r="FN97" s="17"/>
      <c r="FO97" s="17"/>
      <c r="FP97" s="17"/>
      <c r="FQ97" s="17"/>
      <c r="FR97" s="17"/>
      <c r="FS97" s="17"/>
      <c r="FT97" s="17"/>
      <c r="FU97" s="17"/>
      <c r="FV97" s="17"/>
      <c r="FW97" s="17"/>
      <c r="FX97" s="17"/>
      <c r="FY97" s="17"/>
      <c r="FZ97" s="17"/>
      <c r="GA97" s="17"/>
      <c r="GB97" s="17"/>
      <c r="GC97" s="17"/>
      <c r="GD97" s="17"/>
      <c r="GE97" s="17"/>
      <c r="GF97" s="17"/>
      <c r="GG97" s="17"/>
      <c r="GH97" s="17"/>
      <c r="GI97" s="17"/>
      <c r="GJ97" s="17"/>
      <c r="GK97" s="17"/>
      <c r="GL97" s="17"/>
      <c r="GM97" s="17"/>
      <c r="GN97" s="17"/>
      <c r="GO97" s="17"/>
      <c r="GP97" s="17"/>
      <c r="GQ97" s="17"/>
      <c r="GR97" s="17"/>
      <c r="GS97" s="17"/>
      <c r="GT97" s="17"/>
      <c r="GU97" s="17"/>
      <c r="GV97" s="17"/>
      <c r="GW97" s="17"/>
      <c r="GX97" s="17"/>
      <c r="GY97" s="17"/>
      <c r="GZ97" s="17"/>
      <c r="HA97" s="17"/>
      <c r="HB97" s="17"/>
      <c r="HC97" s="17"/>
      <c r="HD97" s="17"/>
      <c r="HE97" s="17"/>
      <c r="HF97" s="17"/>
      <c r="HG97" s="17"/>
      <c r="HH97" s="17"/>
      <c r="HI97" s="17"/>
      <c r="HJ97" s="17"/>
      <c r="HK97" s="17"/>
      <c r="HL97" s="17"/>
      <c r="HM97" s="17"/>
      <c r="HN97" s="17"/>
      <c r="HO97" s="17"/>
      <c r="HP97" s="17"/>
      <c r="HQ97" s="17"/>
      <c r="HR97" s="17"/>
      <c r="HS97" s="17"/>
      <c r="HT97" s="17"/>
      <c r="HU97" s="17"/>
      <c r="HV97" s="17"/>
      <c r="HW97" s="17"/>
      <c r="HX97" s="17"/>
      <c r="HY97" s="17"/>
      <c r="HZ97" s="17"/>
      <c r="IA97" s="17"/>
      <c r="IB97" s="17"/>
      <c r="IC97" s="17"/>
      <c r="ID97" s="17"/>
      <c r="IE97" s="17"/>
      <c r="IF97" s="17"/>
      <c r="IG97" s="17"/>
      <c r="IH97" s="17"/>
      <c r="II97" s="17"/>
      <c r="IJ97" s="17"/>
      <c r="IK97" s="17"/>
      <c r="IL97" s="17"/>
      <c r="IM97" s="17"/>
      <c r="IN97" s="17"/>
      <c r="IO97" s="17"/>
      <c r="IP97" s="17"/>
      <c r="IQ97" s="17"/>
      <c r="IR97" s="17"/>
      <c r="IS97" s="17"/>
      <c r="IT97" s="17"/>
      <c r="IU97" s="17"/>
      <c r="IV97" s="17"/>
      <c r="IW97" s="17"/>
      <c r="IX97" s="17"/>
      <c r="IY97" s="17"/>
      <c r="IZ97" s="17"/>
      <c r="JA97" s="17"/>
      <c r="JB97" s="17"/>
      <c r="JC97" s="17"/>
      <c r="JD97" s="17"/>
      <c r="JE97" s="17"/>
      <c r="JF97" s="17"/>
      <c r="JG97" s="17"/>
      <c r="JH97" s="17"/>
      <c r="JI97" s="17"/>
      <c r="JJ97" s="17"/>
      <c r="JK97" s="17"/>
      <c r="JL97" s="17"/>
      <c r="JM97" s="17"/>
      <c r="JN97" s="17"/>
      <c r="JO97" s="17"/>
      <c r="JP97" s="17"/>
      <c r="JQ97" s="17"/>
      <c r="JR97" s="17"/>
      <c r="JS97" s="17"/>
      <c r="JT97" s="17"/>
      <c r="JU97" s="17"/>
      <c r="JV97" s="17"/>
      <c r="JW97" s="17"/>
      <c r="JX97" s="17"/>
      <c r="JY97" s="17"/>
      <c r="JZ97" s="17"/>
      <c r="KA97" s="17"/>
      <c r="KB97" s="17"/>
      <c r="KC97" s="17"/>
      <c r="KD97" s="17"/>
      <c r="KE97" s="17"/>
      <c r="KF97" s="17"/>
      <c r="KG97" s="17"/>
      <c r="KH97" s="17"/>
      <c r="KI97" s="17"/>
      <c r="KJ97" s="17"/>
      <c r="KK97" s="17"/>
      <c r="KL97" s="17"/>
      <c r="KM97" s="17"/>
      <c r="KN97" s="17"/>
      <c r="KO97" s="17"/>
      <c r="KP97" s="17"/>
      <c r="KQ97" s="17"/>
      <c r="KR97" s="17"/>
      <c r="KS97" s="17"/>
      <c r="KT97" s="17"/>
      <c r="KU97" s="17"/>
      <c r="KV97" s="17"/>
      <c r="KW97" s="17"/>
      <c r="KX97" s="17"/>
      <c r="KY97" s="17"/>
      <c r="KZ97" s="17"/>
      <c r="LA97" s="17"/>
      <c r="LB97" s="17"/>
      <c r="LC97" s="17"/>
      <c r="LD97" s="17"/>
      <c r="LE97" s="17"/>
      <c r="LF97" s="17"/>
      <c r="LG97" s="17"/>
      <c r="LH97" s="17"/>
      <c r="LI97" s="17"/>
      <c r="LJ97" s="17"/>
      <c r="LK97" s="17"/>
      <c r="LL97" s="17"/>
      <c r="LM97" s="17"/>
      <c r="LN97" s="17"/>
      <c r="LO97" s="17"/>
      <c r="LP97" s="17"/>
      <c r="LQ97" s="17"/>
      <c r="LR97" s="17"/>
      <c r="LS97" s="17"/>
      <c r="LT97" s="17"/>
      <c r="LU97" s="17"/>
      <c r="LV97" s="17"/>
      <c r="LW97" s="17"/>
      <c r="LX97" s="17"/>
      <c r="LY97" s="17"/>
      <c r="LZ97" s="17"/>
      <c r="MA97" s="17"/>
      <c r="MB97" s="17"/>
      <c r="MC97" s="17"/>
      <c r="MD97" s="17"/>
      <c r="ME97" s="17"/>
      <c r="MF97" s="17"/>
      <c r="MG97" s="17"/>
      <c r="MH97" s="17"/>
      <c r="MI97" s="17"/>
      <c r="MJ97" s="17"/>
      <c r="MK97" s="17"/>
      <c r="ML97" s="17"/>
      <c r="MM97" s="17"/>
      <c r="MN97" s="17"/>
      <c r="MO97" s="17"/>
      <c r="MP97" s="17"/>
      <c r="MQ97" s="17"/>
      <c r="MR97" s="17"/>
      <c r="MS97" s="17"/>
      <c r="MT97" s="17"/>
      <c r="MU97" s="17"/>
      <c r="MV97" s="17"/>
      <c r="MW97" s="17"/>
      <c r="MX97" s="17"/>
      <c r="MY97" s="17"/>
      <c r="MZ97" s="17"/>
      <c r="NA97" s="17"/>
      <c r="NB97" s="17"/>
      <c r="NC97" s="17"/>
      <c r="ND97" s="17"/>
      <c r="NE97" s="17"/>
      <c r="NF97" s="17"/>
      <c r="NG97" s="17"/>
      <c r="NH97" s="17"/>
      <c r="NI97" s="17"/>
      <c r="NJ97" s="17"/>
      <c r="NK97" s="17"/>
      <c r="NL97" s="17"/>
      <c r="NM97" s="17"/>
      <c r="NN97" s="17"/>
      <c r="NO97" s="17"/>
      <c r="NP97" s="17"/>
      <c r="NQ97" s="17"/>
      <c r="NR97" s="17"/>
      <c r="NS97" s="17"/>
      <c r="NT97" s="17"/>
      <c r="NU97" s="17"/>
      <c r="NV97" s="17"/>
      <c r="NW97" s="17"/>
      <c r="NX97" s="17"/>
      <c r="NY97" s="17"/>
      <c r="NZ97" s="17"/>
      <c r="OA97" s="17"/>
      <c r="OB97" s="17"/>
      <c r="OC97" s="17"/>
      <c r="OD97" s="17"/>
      <c r="OE97" s="17"/>
      <c r="OF97" s="17"/>
      <c r="OG97" s="17"/>
      <c r="OH97" s="17"/>
      <c r="OI97" s="17"/>
      <c r="OJ97" s="17"/>
      <c r="OK97" s="17"/>
      <c r="OL97" s="17"/>
      <c r="OM97" s="17"/>
      <c r="ON97" s="17"/>
      <c r="OO97" s="17"/>
      <c r="OP97" s="17"/>
      <c r="OQ97" s="17"/>
      <c r="OR97" s="17"/>
      <c r="OS97" s="17"/>
      <c r="OT97" s="17"/>
      <c r="OU97" s="17"/>
      <c r="OV97" s="17"/>
      <c r="OW97" s="17"/>
      <c r="OX97" s="17"/>
      <c r="OY97" s="17"/>
      <c r="OZ97" s="17"/>
      <c r="PA97" s="17"/>
      <c r="PB97" s="17"/>
      <c r="PC97" s="17"/>
      <c r="PD97" s="17"/>
      <c r="PE97" s="17"/>
      <c r="PF97" s="17"/>
      <c r="PG97" s="17"/>
      <c r="PH97" s="17"/>
      <c r="PI97" s="17"/>
      <c r="PJ97" s="17"/>
      <c r="PK97" s="17"/>
      <c r="PL97" s="17"/>
      <c r="PM97" s="17"/>
      <c r="PN97" s="17"/>
      <c r="PO97" s="17"/>
      <c r="PP97" s="17"/>
      <c r="PQ97" s="17"/>
      <c r="PR97" s="17"/>
      <c r="PS97" s="17"/>
      <c r="PT97" s="17"/>
      <c r="PU97" s="17"/>
      <c r="PV97" s="17"/>
      <c r="PW97" s="17"/>
      <c r="PX97" s="17"/>
      <c r="PY97" s="17"/>
      <c r="PZ97" s="17"/>
      <c r="QA97" s="17"/>
      <c r="QB97" s="17"/>
      <c r="QC97" s="17"/>
      <c r="QD97" s="17"/>
      <c r="QE97" s="17"/>
      <c r="QF97" s="17"/>
      <c r="QG97" s="17"/>
      <c r="QH97" s="17"/>
      <c r="QI97" s="17"/>
      <c r="QJ97" s="17"/>
      <c r="QK97" s="17"/>
      <c r="QL97" s="17"/>
      <c r="QM97" s="17"/>
      <c r="QN97" s="17"/>
      <c r="QO97" s="17"/>
      <c r="QP97" s="17"/>
    </row>
    <row r="98" spans="1:458" s="41" customFormat="1" hidden="1" outlineLevel="2" x14ac:dyDescent="0.3">
      <c r="B98" s="24"/>
      <c r="C98" s="25"/>
      <c r="D98" s="25"/>
      <c r="E98" s="26"/>
      <c r="F98" s="42"/>
      <c r="G98" s="42"/>
      <c r="H98" s="43"/>
      <c r="I98" s="45"/>
      <c r="J98" s="45"/>
      <c r="K98" s="45"/>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c r="FB98" s="17"/>
      <c r="FC98" s="17"/>
      <c r="FD98" s="17"/>
      <c r="FE98" s="17"/>
      <c r="FF98" s="17"/>
      <c r="FG98" s="17"/>
      <c r="FH98" s="17"/>
      <c r="FI98" s="17"/>
      <c r="FJ98" s="17"/>
      <c r="FK98" s="17"/>
      <c r="FL98" s="17"/>
      <c r="FM98" s="17"/>
      <c r="FN98" s="17"/>
      <c r="FO98" s="17"/>
      <c r="FP98" s="17"/>
      <c r="FQ98" s="17"/>
      <c r="FR98" s="17"/>
      <c r="FS98" s="17"/>
      <c r="FT98" s="17"/>
      <c r="FU98" s="17"/>
      <c r="FV98" s="17"/>
      <c r="FW98" s="17"/>
      <c r="FX98" s="17"/>
      <c r="FY98" s="17"/>
      <c r="FZ98" s="17"/>
      <c r="GA98" s="17"/>
      <c r="GB98" s="17"/>
      <c r="GC98" s="17"/>
      <c r="GD98" s="17"/>
      <c r="GE98" s="17"/>
      <c r="GF98" s="17"/>
      <c r="GG98" s="17"/>
      <c r="GH98" s="17"/>
      <c r="GI98" s="17"/>
      <c r="GJ98" s="17"/>
      <c r="GK98" s="17"/>
      <c r="GL98" s="17"/>
      <c r="GM98" s="17"/>
      <c r="GN98" s="17"/>
      <c r="GO98" s="17"/>
      <c r="GP98" s="17"/>
      <c r="GQ98" s="17"/>
      <c r="GR98" s="17"/>
      <c r="GS98" s="17"/>
      <c r="GT98" s="17"/>
      <c r="GU98" s="17"/>
      <c r="GV98" s="17"/>
      <c r="GW98" s="17"/>
      <c r="GX98" s="17"/>
      <c r="GY98" s="17"/>
      <c r="GZ98" s="17"/>
      <c r="HA98" s="17"/>
      <c r="HB98" s="17"/>
      <c r="HC98" s="17"/>
      <c r="HD98" s="17"/>
      <c r="HE98" s="17"/>
      <c r="HF98" s="17"/>
      <c r="HG98" s="17"/>
      <c r="HH98" s="17"/>
      <c r="HI98" s="17"/>
      <c r="HJ98" s="17"/>
      <c r="HK98" s="17"/>
      <c r="HL98" s="17"/>
      <c r="HM98" s="17"/>
      <c r="HN98" s="17"/>
      <c r="HO98" s="17"/>
      <c r="HP98" s="17"/>
      <c r="HQ98" s="17"/>
      <c r="HR98" s="17"/>
      <c r="HS98" s="17"/>
      <c r="HT98" s="17"/>
      <c r="HU98" s="17"/>
      <c r="HV98" s="17"/>
      <c r="HW98" s="17"/>
      <c r="HX98" s="17"/>
      <c r="HY98" s="17"/>
      <c r="HZ98" s="17"/>
      <c r="IA98" s="17"/>
      <c r="IB98" s="17"/>
      <c r="IC98" s="17"/>
      <c r="ID98" s="17"/>
      <c r="IE98" s="17"/>
      <c r="IF98" s="17"/>
      <c r="IG98" s="17"/>
      <c r="IH98" s="17"/>
      <c r="II98" s="17"/>
      <c r="IJ98" s="17"/>
      <c r="IK98" s="17"/>
      <c r="IL98" s="17"/>
      <c r="IM98" s="17"/>
      <c r="IN98" s="17"/>
      <c r="IO98" s="17"/>
      <c r="IP98" s="17"/>
      <c r="IQ98" s="17"/>
      <c r="IR98" s="17"/>
      <c r="IS98" s="17"/>
      <c r="IT98" s="17"/>
      <c r="IU98" s="17"/>
      <c r="IV98" s="17"/>
      <c r="IW98" s="17"/>
      <c r="IX98" s="17"/>
      <c r="IY98" s="17"/>
      <c r="IZ98" s="17"/>
      <c r="JA98" s="17"/>
      <c r="JB98" s="17"/>
      <c r="JC98" s="17"/>
      <c r="JD98" s="17"/>
      <c r="JE98" s="17"/>
      <c r="JF98" s="17"/>
      <c r="JG98" s="17"/>
      <c r="JH98" s="17"/>
      <c r="JI98" s="17"/>
      <c r="JJ98" s="17"/>
      <c r="JK98" s="17"/>
      <c r="JL98" s="17"/>
      <c r="JM98" s="17"/>
      <c r="JN98" s="17"/>
      <c r="JO98" s="17"/>
      <c r="JP98" s="17"/>
      <c r="JQ98" s="17"/>
      <c r="JR98" s="17"/>
      <c r="JS98" s="17"/>
      <c r="JT98" s="17"/>
      <c r="JU98" s="17"/>
      <c r="JV98" s="17"/>
      <c r="JW98" s="17"/>
      <c r="JX98" s="17"/>
      <c r="JY98" s="17"/>
      <c r="JZ98" s="17"/>
      <c r="KA98" s="17"/>
      <c r="KB98" s="17"/>
      <c r="KC98" s="17"/>
      <c r="KD98" s="17"/>
      <c r="KE98" s="17"/>
      <c r="KF98" s="17"/>
      <c r="KG98" s="17"/>
      <c r="KH98" s="17"/>
      <c r="KI98" s="17"/>
      <c r="KJ98" s="17"/>
      <c r="KK98" s="17"/>
      <c r="KL98" s="17"/>
      <c r="KM98" s="17"/>
      <c r="KN98" s="17"/>
      <c r="KO98" s="17"/>
      <c r="KP98" s="17"/>
      <c r="KQ98" s="17"/>
      <c r="KR98" s="17"/>
      <c r="KS98" s="17"/>
      <c r="KT98" s="17"/>
      <c r="KU98" s="17"/>
      <c r="KV98" s="17"/>
      <c r="KW98" s="17"/>
      <c r="KX98" s="17"/>
      <c r="KY98" s="17"/>
      <c r="KZ98" s="17"/>
      <c r="LA98" s="17"/>
      <c r="LB98" s="17"/>
      <c r="LC98" s="17"/>
      <c r="LD98" s="17"/>
      <c r="LE98" s="17"/>
      <c r="LF98" s="17"/>
      <c r="LG98" s="17"/>
      <c r="LH98" s="17"/>
      <c r="LI98" s="17"/>
      <c r="LJ98" s="17"/>
      <c r="LK98" s="17"/>
      <c r="LL98" s="17"/>
      <c r="LM98" s="17"/>
      <c r="LN98" s="17"/>
      <c r="LO98" s="17"/>
      <c r="LP98" s="17"/>
      <c r="LQ98" s="17"/>
      <c r="LR98" s="17"/>
      <c r="LS98" s="17"/>
      <c r="LT98" s="17"/>
      <c r="LU98" s="17"/>
      <c r="LV98" s="17"/>
      <c r="LW98" s="17"/>
      <c r="LX98" s="17"/>
      <c r="LY98" s="17"/>
      <c r="LZ98" s="17"/>
      <c r="MA98" s="17"/>
      <c r="MB98" s="17"/>
      <c r="MC98" s="17"/>
      <c r="MD98" s="17"/>
      <c r="ME98" s="17"/>
      <c r="MF98" s="17"/>
      <c r="MG98" s="17"/>
      <c r="MH98" s="17"/>
      <c r="MI98" s="17"/>
      <c r="MJ98" s="17"/>
      <c r="MK98" s="17"/>
      <c r="ML98" s="17"/>
      <c r="MM98" s="17"/>
      <c r="MN98" s="17"/>
      <c r="MO98" s="17"/>
      <c r="MP98" s="17"/>
      <c r="MQ98" s="17"/>
      <c r="MR98" s="17"/>
      <c r="MS98" s="17"/>
      <c r="MT98" s="17"/>
      <c r="MU98" s="17"/>
      <c r="MV98" s="17"/>
      <c r="MW98" s="17"/>
      <c r="MX98" s="17"/>
      <c r="MY98" s="17"/>
      <c r="MZ98" s="17"/>
      <c r="NA98" s="17"/>
      <c r="NB98" s="17"/>
      <c r="NC98" s="17"/>
      <c r="ND98" s="17"/>
      <c r="NE98" s="17"/>
      <c r="NF98" s="17"/>
      <c r="NG98" s="17"/>
      <c r="NH98" s="17"/>
      <c r="NI98" s="17"/>
      <c r="NJ98" s="17"/>
      <c r="NK98" s="17"/>
      <c r="NL98" s="17"/>
      <c r="NM98" s="17"/>
      <c r="NN98" s="17"/>
      <c r="NO98" s="17"/>
      <c r="NP98" s="17"/>
      <c r="NQ98" s="17"/>
      <c r="NR98" s="17"/>
      <c r="NS98" s="17"/>
      <c r="NT98" s="17"/>
      <c r="NU98" s="17"/>
      <c r="NV98" s="17"/>
      <c r="NW98" s="17"/>
      <c r="NX98" s="17"/>
      <c r="NY98" s="17"/>
      <c r="NZ98" s="17"/>
      <c r="OA98" s="17"/>
      <c r="OB98" s="17"/>
      <c r="OC98" s="17"/>
      <c r="OD98" s="17"/>
      <c r="OE98" s="17"/>
      <c r="OF98" s="17"/>
      <c r="OG98" s="17"/>
      <c r="OH98" s="17"/>
      <c r="OI98" s="17"/>
      <c r="OJ98" s="17"/>
      <c r="OK98" s="17"/>
      <c r="OL98" s="17"/>
      <c r="OM98" s="17"/>
      <c r="ON98" s="17"/>
      <c r="OO98" s="17"/>
      <c r="OP98" s="17"/>
      <c r="OQ98" s="17"/>
      <c r="OR98" s="17"/>
      <c r="OS98" s="17"/>
      <c r="OT98" s="17"/>
      <c r="OU98" s="17"/>
      <c r="OV98" s="17"/>
      <c r="OW98" s="17"/>
      <c r="OX98" s="17"/>
      <c r="OY98" s="17"/>
      <c r="OZ98" s="17"/>
      <c r="PA98" s="17"/>
      <c r="PB98" s="17"/>
      <c r="PC98" s="17"/>
      <c r="PD98" s="17"/>
      <c r="PE98" s="17"/>
      <c r="PF98" s="17"/>
      <c r="PG98" s="17"/>
      <c r="PH98" s="17"/>
      <c r="PI98" s="17"/>
      <c r="PJ98" s="17"/>
      <c r="PK98" s="17"/>
      <c r="PL98" s="17"/>
      <c r="PM98" s="17"/>
      <c r="PN98" s="17"/>
      <c r="PO98" s="17"/>
      <c r="PP98" s="17"/>
      <c r="PQ98" s="17"/>
      <c r="PR98" s="17"/>
      <c r="PS98" s="17"/>
      <c r="PT98" s="17"/>
      <c r="PU98" s="17"/>
      <c r="PV98" s="17"/>
      <c r="PW98" s="17"/>
      <c r="PX98" s="17"/>
      <c r="PY98" s="17"/>
      <c r="PZ98" s="17"/>
      <c r="QA98" s="17"/>
      <c r="QB98" s="17"/>
      <c r="QC98" s="17"/>
      <c r="QD98" s="17"/>
      <c r="QE98" s="17"/>
      <c r="QF98" s="17"/>
      <c r="QG98" s="17"/>
      <c r="QH98" s="17"/>
      <c r="QI98" s="17"/>
      <c r="QJ98" s="17"/>
      <c r="QK98" s="17"/>
      <c r="QL98" s="17"/>
      <c r="QM98" s="17"/>
      <c r="QN98" s="17"/>
      <c r="QO98" s="17"/>
      <c r="QP98" s="17"/>
    </row>
    <row r="99" spans="1:458" s="41" customFormat="1" hidden="1" outlineLevel="2" x14ac:dyDescent="0.3">
      <c r="B99" s="24"/>
      <c r="C99" s="25"/>
      <c r="D99" s="25"/>
      <c r="E99" s="26"/>
      <c r="F99" s="42"/>
      <c r="G99" s="42"/>
      <c r="H99" s="43"/>
      <c r="I99" s="45"/>
      <c r="J99" s="45"/>
      <c r="K99" s="45"/>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c r="FR99" s="17"/>
      <c r="FS99" s="17"/>
      <c r="FT99" s="17"/>
      <c r="FU99" s="17"/>
      <c r="FV99" s="17"/>
      <c r="FW99" s="17"/>
      <c r="FX99" s="17"/>
      <c r="FY99" s="17"/>
      <c r="FZ99" s="17"/>
      <c r="GA99" s="17"/>
      <c r="GB99" s="17"/>
      <c r="GC99" s="17"/>
      <c r="GD99" s="17"/>
      <c r="GE99" s="17"/>
      <c r="GF99" s="17"/>
      <c r="GG99" s="17"/>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7"/>
      <c r="HI99" s="17"/>
      <c r="HJ99" s="17"/>
      <c r="HK99" s="17"/>
      <c r="HL99" s="17"/>
      <c r="HM99" s="17"/>
      <c r="HN99" s="17"/>
      <c r="HO99" s="17"/>
      <c r="HP99" s="17"/>
      <c r="HQ99" s="17"/>
      <c r="HR99" s="17"/>
      <c r="HS99" s="17"/>
      <c r="HT99" s="17"/>
      <c r="HU99" s="17"/>
      <c r="HV99" s="17"/>
      <c r="HW99" s="17"/>
      <c r="HX99" s="17"/>
      <c r="HY99" s="17"/>
      <c r="HZ99" s="17"/>
      <c r="IA99" s="17"/>
      <c r="IB99" s="17"/>
      <c r="IC99" s="17"/>
      <c r="ID99" s="17"/>
      <c r="IE99" s="17"/>
      <c r="IF99" s="17"/>
      <c r="IG99" s="17"/>
      <c r="IH99" s="17"/>
      <c r="II99" s="17"/>
      <c r="IJ99" s="17"/>
      <c r="IK99" s="17"/>
      <c r="IL99" s="17"/>
      <c r="IM99" s="17"/>
      <c r="IN99" s="17"/>
      <c r="IO99" s="17"/>
      <c r="IP99" s="17"/>
      <c r="IQ99" s="17"/>
      <c r="IR99" s="17"/>
      <c r="IS99" s="17"/>
      <c r="IT99" s="17"/>
      <c r="IU99" s="17"/>
      <c r="IV99" s="17"/>
      <c r="IW99" s="17"/>
      <c r="IX99" s="17"/>
      <c r="IY99" s="17"/>
      <c r="IZ99" s="17"/>
      <c r="JA99" s="17"/>
      <c r="JB99" s="17"/>
      <c r="JC99" s="17"/>
      <c r="JD99" s="17"/>
      <c r="JE99" s="17"/>
      <c r="JF99" s="17"/>
      <c r="JG99" s="17"/>
      <c r="JH99" s="17"/>
      <c r="JI99" s="17"/>
      <c r="JJ99" s="17"/>
      <c r="JK99" s="17"/>
      <c r="JL99" s="17"/>
      <c r="JM99" s="17"/>
      <c r="JN99" s="17"/>
      <c r="JO99" s="17"/>
      <c r="JP99" s="17"/>
      <c r="JQ99" s="17"/>
      <c r="JR99" s="17"/>
      <c r="JS99" s="17"/>
      <c r="JT99" s="17"/>
      <c r="JU99" s="17"/>
      <c r="JV99" s="17"/>
      <c r="JW99" s="17"/>
      <c r="JX99" s="17"/>
      <c r="JY99" s="17"/>
      <c r="JZ99" s="17"/>
      <c r="KA99" s="17"/>
      <c r="KB99" s="17"/>
      <c r="KC99" s="17"/>
      <c r="KD99" s="17"/>
      <c r="KE99" s="17"/>
      <c r="KF99" s="17"/>
      <c r="KG99" s="17"/>
      <c r="KH99" s="17"/>
      <c r="KI99" s="17"/>
      <c r="KJ99" s="17"/>
      <c r="KK99" s="17"/>
      <c r="KL99" s="17"/>
      <c r="KM99" s="17"/>
      <c r="KN99" s="17"/>
      <c r="KO99" s="17"/>
      <c r="KP99" s="17"/>
      <c r="KQ99" s="17"/>
      <c r="KR99" s="17"/>
      <c r="KS99" s="17"/>
      <c r="KT99" s="17"/>
      <c r="KU99" s="17"/>
      <c r="KV99" s="17"/>
      <c r="KW99" s="17"/>
      <c r="KX99" s="17"/>
      <c r="KY99" s="17"/>
      <c r="KZ99" s="17"/>
      <c r="LA99" s="17"/>
      <c r="LB99" s="17"/>
      <c r="LC99" s="17"/>
      <c r="LD99" s="17"/>
      <c r="LE99" s="17"/>
      <c r="LF99" s="17"/>
      <c r="LG99" s="17"/>
      <c r="LH99" s="17"/>
      <c r="LI99" s="17"/>
      <c r="LJ99" s="17"/>
      <c r="LK99" s="17"/>
      <c r="LL99" s="17"/>
      <c r="LM99" s="17"/>
      <c r="LN99" s="17"/>
      <c r="LO99" s="17"/>
      <c r="LP99" s="17"/>
      <c r="LQ99" s="17"/>
      <c r="LR99" s="17"/>
      <c r="LS99" s="17"/>
      <c r="LT99" s="17"/>
      <c r="LU99" s="17"/>
      <c r="LV99" s="17"/>
      <c r="LW99" s="17"/>
      <c r="LX99" s="17"/>
      <c r="LY99" s="17"/>
      <c r="LZ99" s="17"/>
      <c r="MA99" s="17"/>
      <c r="MB99" s="17"/>
      <c r="MC99" s="17"/>
      <c r="MD99" s="17"/>
      <c r="ME99" s="17"/>
      <c r="MF99" s="17"/>
      <c r="MG99" s="17"/>
      <c r="MH99" s="17"/>
      <c r="MI99" s="17"/>
      <c r="MJ99" s="17"/>
      <c r="MK99" s="17"/>
      <c r="ML99" s="17"/>
      <c r="MM99" s="17"/>
      <c r="MN99" s="17"/>
      <c r="MO99" s="17"/>
      <c r="MP99" s="17"/>
      <c r="MQ99" s="17"/>
      <c r="MR99" s="17"/>
      <c r="MS99" s="17"/>
      <c r="MT99" s="17"/>
      <c r="MU99" s="17"/>
      <c r="MV99" s="17"/>
      <c r="MW99" s="17"/>
      <c r="MX99" s="17"/>
      <c r="MY99" s="17"/>
      <c r="MZ99" s="17"/>
      <c r="NA99" s="17"/>
      <c r="NB99" s="17"/>
      <c r="NC99" s="17"/>
      <c r="ND99" s="17"/>
      <c r="NE99" s="17"/>
      <c r="NF99" s="17"/>
      <c r="NG99" s="17"/>
      <c r="NH99" s="17"/>
      <c r="NI99" s="17"/>
      <c r="NJ99" s="17"/>
      <c r="NK99" s="17"/>
      <c r="NL99" s="17"/>
      <c r="NM99" s="17"/>
      <c r="NN99" s="17"/>
      <c r="NO99" s="17"/>
      <c r="NP99" s="17"/>
      <c r="NQ99" s="17"/>
      <c r="NR99" s="17"/>
      <c r="NS99" s="17"/>
      <c r="NT99" s="17"/>
      <c r="NU99" s="17"/>
      <c r="NV99" s="17"/>
      <c r="NW99" s="17"/>
      <c r="NX99" s="17"/>
      <c r="NY99" s="17"/>
      <c r="NZ99" s="17"/>
      <c r="OA99" s="17"/>
      <c r="OB99" s="17"/>
      <c r="OC99" s="17"/>
      <c r="OD99" s="17"/>
      <c r="OE99" s="17"/>
      <c r="OF99" s="17"/>
      <c r="OG99" s="17"/>
      <c r="OH99" s="17"/>
      <c r="OI99" s="17"/>
      <c r="OJ99" s="17"/>
      <c r="OK99" s="17"/>
      <c r="OL99" s="17"/>
      <c r="OM99" s="17"/>
      <c r="ON99" s="17"/>
      <c r="OO99" s="17"/>
      <c r="OP99" s="17"/>
      <c r="OQ99" s="17"/>
      <c r="OR99" s="17"/>
      <c r="OS99" s="17"/>
      <c r="OT99" s="17"/>
      <c r="OU99" s="17"/>
      <c r="OV99" s="17"/>
      <c r="OW99" s="17"/>
      <c r="OX99" s="17"/>
      <c r="OY99" s="17"/>
      <c r="OZ99" s="17"/>
      <c r="PA99" s="17"/>
      <c r="PB99" s="17"/>
      <c r="PC99" s="17"/>
      <c r="PD99" s="17"/>
      <c r="PE99" s="17"/>
      <c r="PF99" s="17"/>
      <c r="PG99" s="17"/>
      <c r="PH99" s="17"/>
      <c r="PI99" s="17"/>
      <c r="PJ99" s="17"/>
      <c r="PK99" s="17"/>
      <c r="PL99" s="17"/>
      <c r="PM99" s="17"/>
      <c r="PN99" s="17"/>
      <c r="PO99" s="17"/>
      <c r="PP99" s="17"/>
      <c r="PQ99" s="17"/>
      <c r="PR99" s="17"/>
      <c r="PS99" s="17"/>
      <c r="PT99" s="17"/>
      <c r="PU99" s="17"/>
      <c r="PV99" s="17"/>
      <c r="PW99" s="17"/>
      <c r="PX99" s="17"/>
      <c r="PY99" s="17"/>
      <c r="PZ99" s="17"/>
      <c r="QA99" s="17"/>
      <c r="QB99" s="17"/>
      <c r="QC99" s="17"/>
      <c r="QD99" s="17"/>
      <c r="QE99" s="17"/>
      <c r="QF99" s="17"/>
      <c r="QG99" s="17"/>
      <c r="QH99" s="17"/>
      <c r="QI99" s="17"/>
      <c r="QJ99" s="17"/>
      <c r="QK99" s="17"/>
      <c r="QL99" s="17"/>
      <c r="QM99" s="17"/>
      <c r="QN99" s="17"/>
      <c r="QO99" s="17"/>
      <c r="QP99" s="17"/>
    </row>
    <row r="100" spans="1:458" s="23" customFormat="1" hidden="1" outlineLevel="1" x14ac:dyDescent="0.3">
      <c r="B100" s="24" t="s">
        <v>51</v>
      </c>
      <c r="C100" s="25"/>
      <c r="D100" s="25"/>
      <c r="E100" s="26"/>
      <c r="F100" s="25"/>
      <c r="G100" s="25"/>
      <c r="H100" s="27"/>
      <c r="I100" s="28"/>
      <c r="J100" s="28"/>
      <c r="K100" s="28"/>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c r="FB100" s="17"/>
      <c r="FC100" s="17"/>
      <c r="FD100" s="17"/>
      <c r="FE100" s="17"/>
      <c r="FF100" s="17"/>
      <c r="FG100" s="17"/>
      <c r="FH100" s="17"/>
      <c r="FI100" s="17"/>
      <c r="FJ100" s="17"/>
      <c r="FK100" s="17"/>
      <c r="FL100" s="17"/>
      <c r="FM100" s="17"/>
      <c r="FN100" s="17"/>
      <c r="FO100" s="17"/>
      <c r="FP100" s="17"/>
      <c r="FQ100" s="17"/>
      <c r="FR100" s="17"/>
      <c r="FS100" s="17"/>
      <c r="FT100" s="17"/>
      <c r="FU100" s="17"/>
      <c r="FV100" s="17"/>
      <c r="FW100" s="17"/>
      <c r="FX100" s="17"/>
      <c r="FY100" s="17"/>
      <c r="FZ100" s="17"/>
      <c r="GA100" s="17"/>
      <c r="GB100" s="17"/>
      <c r="GC100" s="17"/>
      <c r="GD100" s="17"/>
      <c r="GE100" s="17"/>
      <c r="GF100" s="17"/>
      <c r="GG100" s="17"/>
      <c r="GH100" s="17"/>
      <c r="GI100" s="17"/>
      <c r="GJ100" s="17"/>
      <c r="GK100" s="17"/>
      <c r="GL100" s="17"/>
      <c r="GM100" s="17"/>
      <c r="GN100" s="17"/>
      <c r="GO100" s="17"/>
      <c r="GP100" s="17"/>
      <c r="GQ100" s="17"/>
      <c r="GR100" s="17"/>
      <c r="GS100" s="17"/>
      <c r="GT100" s="17"/>
      <c r="GU100" s="17"/>
      <c r="GV100" s="17"/>
      <c r="GW100" s="17"/>
      <c r="GX100" s="17"/>
      <c r="GY100" s="17"/>
      <c r="GZ100" s="17"/>
      <c r="HA100" s="17"/>
      <c r="HB100" s="17"/>
      <c r="HC100" s="17"/>
      <c r="HD100" s="17"/>
      <c r="HE100" s="17"/>
      <c r="HF100" s="17"/>
      <c r="HG100" s="17"/>
      <c r="HH100" s="17"/>
      <c r="HI100" s="17"/>
      <c r="HJ100" s="17"/>
      <c r="HK100" s="17"/>
      <c r="HL100" s="17"/>
      <c r="HM100" s="17"/>
      <c r="HN100" s="17"/>
      <c r="HO100" s="17"/>
      <c r="HP100" s="17"/>
      <c r="HQ100" s="17"/>
      <c r="HR100" s="17"/>
      <c r="HS100" s="17"/>
      <c r="HT100" s="17"/>
      <c r="HU100" s="17"/>
      <c r="HV100" s="17"/>
      <c r="HW100" s="17"/>
      <c r="HX100" s="17"/>
      <c r="HY100" s="17"/>
      <c r="HZ100" s="17"/>
      <c r="IA100" s="17"/>
      <c r="IB100" s="17"/>
      <c r="IC100" s="17"/>
      <c r="ID100" s="17"/>
      <c r="IE100" s="17"/>
      <c r="IF100" s="17"/>
      <c r="IG100" s="17"/>
      <c r="IH100" s="17"/>
      <c r="II100" s="17"/>
      <c r="IJ100" s="17"/>
      <c r="IK100" s="17"/>
      <c r="IL100" s="17"/>
      <c r="IM100" s="17"/>
      <c r="IN100" s="17"/>
      <c r="IO100" s="17"/>
      <c r="IP100" s="17"/>
      <c r="IQ100" s="17"/>
      <c r="IR100" s="17"/>
      <c r="IS100" s="17"/>
      <c r="IT100" s="17"/>
      <c r="IU100" s="17"/>
      <c r="IV100" s="17"/>
      <c r="IW100" s="17"/>
      <c r="IX100" s="17"/>
      <c r="IY100" s="17"/>
      <c r="IZ100" s="17"/>
      <c r="JA100" s="17"/>
      <c r="JB100" s="17"/>
      <c r="JC100" s="17"/>
      <c r="JD100" s="17"/>
      <c r="JE100" s="17"/>
      <c r="JF100" s="17"/>
      <c r="JG100" s="17"/>
      <c r="JH100" s="17"/>
      <c r="JI100" s="17"/>
      <c r="JJ100" s="17"/>
      <c r="JK100" s="17"/>
      <c r="JL100" s="17"/>
      <c r="JM100" s="17"/>
      <c r="JN100" s="17"/>
      <c r="JO100" s="17"/>
      <c r="JP100" s="17"/>
      <c r="JQ100" s="17"/>
      <c r="JR100" s="17"/>
      <c r="JS100" s="17"/>
      <c r="JT100" s="17"/>
      <c r="JU100" s="17"/>
      <c r="JV100" s="17"/>
      <c r="JW100" s="17"/>
      <c r="JX100" s="17"/>
      <c r="JY100" s="17"/>
      <c r="JZ100" s="17"/>
      <c r="KA100" s="17"/>
      <c r="KB100" s="17"/>
      <c r="KC100" s="17"/>
      <c r="KD100" s="17"/>
      <c r="KE100" s="17"/>
      <c r="KF100" s="17"/>
      <c r="KG100" s="17"/>
      <c r="KH100" s="17"/>
      <c r="KI100" s="17"/>
      <c r="KJ100" s="17"/>
      <c r="KK100" s="17"/>
      <c r="KL100" s="17"/>
      <c r="KM100" s="17"/>
      <c r="KN100" s="17"/>
      <c r="KO100" s="17"/>
      <c r="KP100" s="17"/>
      <c r="KQ100" s="17"/>
      <c r="KR100" s="17"/>
      <c r="KS100" s="17"/>
      <c r="KT100" s="17"/>
      <c r="KU100" s="17"/>
      <c r="KV100" s="17"/>
      <c r="KW100" s="17"/>
      <c r="KX100" s="17"/>
      <c r="KY100" s="17"/>
      <c r="KZ100" s="17"/>
      <c r="LA100" s="17"/>
      <c r="LB100" s="17"/>
      <c r="LC100" s="17"/>
      <c r="LD100" s="17"/>
      <c r="LE100" s="17"/>
      <c r="LF100" s="17"/>
      <c r="LG100" s="17"/>
      <c r="LH100" s="17"/>
      <c r="LI100" s="17"/>
      <c r="LJ100" s="17"/>
      <c r="LK100" s="17"/>
      <c r="LL100" s="17"/>
      <c r="LM100" s="17"/>
      <c r="LN100" s="17"/>
      <c r="LO100" s="17"/>
      <c r="LP100" s="17"/>
      <c r="LQ100" s="17"/>
      <c r="LR100" s="17"/>
      <c r="LS100" s="17"/>
      <c r="LT100" s="17"/>
      <c r="LU100" s="17"/>
      <c r="LV100" s="17"/>
      <c r="LW100" s="17"/>
      <c r="LX100" s="17"/>
      <c r="LY100" s="17"/>
      <c r="LZ100" s="17"/>
      <c r="MA100" s="17"/>
      <c r="MB100" s="17"/>
      <c r="MC100" s="17"/>
      <c r="MD100" s="17"/>
      <c r="ME100" s="17"/>
      <c r="MF100" s="17"/>
      <c r="MG100" s="17"/>
      <c r="MH100" s="17"/>
      <c r="MI100" s="17"/>
      <c r="MJ100" s="17"/>
      <c r="MK100" s="17"/>
      <c r="ML100" s="17"/>
      <c r="MM100" s="17"/>
      <c r="MN100" s="17"/>
      <c r="MO100" s="17"/>
      <c r="MP100" s="17"/>
      <c r="MQ100" s="17"/>
      <c r="MR100" s="17"/>
      <c r="MS100" s="17"/>
      <c r="MT100" s="17"/>
      <c r="MU100" s="17"/>
      <c r="MV100" s="17"/>
      <c r="MW100" s="17"/>
      <c r="MX100" s="17"/>
      <c r="MY100" s="17"/>
      <c r="MZ100" s="17"/>
      <c r="NA100" s="17"/>
      <c r="NB100" s="17"/>
      <c r="NC100" s="17"/>
      <c r="ND100" s="17"/>
      <c r="NE100" s="17"/>
      <c r="NF100" s="17"/>
      <c r="NG100" s="17"/>
      <c r="NH100" s="17"/>
      <c r="NI100" s="17"/>
      <c r="NJ100" s="17"/>
      <c r="NK100" s="17"/>
      <c r="NL100" s="17"/>
      <c r="NM100" s="17"/>
      <c r="NN100" s="17"/>
      <c r="NO100" s="17"/>
      <c r="NP100" s="17"/>
      <c r="NQ100" s="17"/>
      <c r="NR100" s="17"/>
      <c r="NS100" s="17"/>
      <c r="NT100" s="17"/>
      <c r="NU100" s="17"/>
      <c r="NV100" s="17"/>
      <c r="NW100" s="17"/>
      <c r="NX100" s="17"/>
      <c r="NY100" s="17"/>
      <c r="NZ100" s="17"/>
      <c r="OA100" s="17"/>
      <c r="OB100" s="17"/>
      <c r="OC100" s="17"/>
      <c r="OD100" s="17"/>
      <c r="OE100" s="17"/>
      <c r="OF100" s="17"/>
      <c r="OG100" s="17"/>
      <c r="OH100" s="17"/>
      <c r="OI100" s="17"/>
      <c r="OJ100" s="17"/>
      <c r="OK100" s="17"/>
      <c r="OL100" s="17"/>
      <c r="OM100" s="17"/>
      <c r="ON100" s="17"/>
      <c r="OO100" s="17"/>
      <c r="OP100" s="17"/>
      <c r="OQ100" s="17"/>
      <c r="OR100" s="17"/>
      <c r="OS100" s="17"/>
      <c r="OT100" s="17"/>
      <c r="OU100" s="17"/>
      <c r="OV100" s="17"/>
      <c r="OW100" s="17"/>
      <c r="OX100" s="17"/>
      <c r="OY100" s="17"/>
      <c r="OZ100" s="17"/>
      <c r="PA100" s="17"/>
      <c r="PB100" s="17"/>
      <c r="PC100" s="17"/>
      <c r="PD100" s="17"/>
      <c r="PE100" s="17"/>
      <c r="PF100" s="17"/>
      <c r="PG100" s="17"/>
      <c r="PH100" s="17"/>
      <c r="PI100" s="17"/>
      <c r="PJ100" s="17"/>
      <c r="PK100" s="17"/>
      <c r="PL100" s="17"/>
      <c r="PM100" s="17"/>
      <c r="PN100" s="17"/>
      <c r="PO100" s="17"/>
      <c r="PP100" s="17"/>
      <c r="PQ100" s="17"/>
      <c r="PR100" s="17"/>
      <c r="PS100" s="17"/>
      <c r="PT100" s="17"/>
      <c r="PU100" s="17"/>
      <c r="PV100" s="17"/>
      <c r="PW100" s="17"/>
      <c r="PX100" s="17"/>
      <c r="PY100" s="17"/>
      <c r="PZ100" s="17"/>
      <c r="QA100" s="17"/>
      <c r="QB100" s="17"/>
      <c r="QC100" s="17"/>
      <c r="QD100" s="17"/>
      <c r="QE100" s="17"/>
      <c r="QF100" s="17"/>
      <c r="QG100" s="17"/>
      <c r="QH100" s="17"/>
      <c r="QI100" s="17"/>
      <c r="QJ100" s="17"/>
      <c r="QK100" s="17"/>
      <c r="QL100" s="17"/>
      <c r="QM100" s="17"/>
      <c r="QN100" s="17"/>
      <c r="QO100" s="17"/>
      <c r="QP100" s="17"/>
    </row>
    <row r="101" spans="1:458" s="41" customFormat="1" ht="37.5" hidden="1" outlineLevel="2" x14ac:dyDescent="0.3">
      <c r="B101" s="24"/>
      <c r="C101" s="25" t="s">
        <v>193</v>
      </c>
      <c r="D101" s="25" t="s">
        <v>252</v>
      </c>
      <c r="E101" s="26"/>
      <c r="F101" s="42"/>
      <c r="G101" s="42" t="s">
        <v>172</v>
      </c>
      <c r="H101" s="43" t="s">
        <v>139</v>
      </c>
      <c r="I101" s="45" t="s">
        <v>57</v>
      </c>
      <c r="J101" s="45"/>
      <c r="K101" s="45" t="s">
        <v>270</v>
      </c>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c r="FB101" s="17"/>
      <c r="FC101" s="17"/>
      <c r="FD101" s="17"/>
      <c r="FE101" s="17"/>
      <c r="FF101" s="17"/>
      <c r="FG101" s="17"/>
      <c r="FH101" s="17"/>
      <c r="FI101" s="17"/>
      <c r="FJ101" s="17"/>
      <c r="FK101" s="17"/>
      <c r="FL101" s="17"/>
      <c r="FM101" s="17"/>
      <c r="FN101" s="17"/>
      <c r="FO101" s="17"/>
      <c r="FP101" s="17"/>
      <c r="FQ101" s="17"/>
      <c r="FR101" s="17"/>
      <c r="FS101" s="17"/>
      <c r="FT101" s="17"/>
      <c r="FU101" s="17"/>
      <c r="FV101" s="17"/>
      <c r="FW101" s="17"/>
      <c r="FX101" s="17"/>
      <c r="FY101" s="17"/>
      <c r="FZ101" s="17"/>
      <c r="GA101" s="17"/>
      <c r="GB101" s="17"/>
      <c r="GC101" s="17"/>
      <c r="GD101" s="17"/>
      <c r="GE101" s="17"/>
      <c r="GF101" s="17"/>
      <c r="GG101" s="17"/>
      <c r="GH101" s="17"/>
      <c r="GI101" s="17"/>
      <c r="GJ101" s="17"/>
      <c r="GK101" s="17"/>
      <c r="GL101" s="17"/>
      <c r="GM101" s="17"/>
      <c r="GN101" s="17"/>
      <c r="GO101" s="17"/>
      <c r="GP101" s="17"/>
      <c r="GQ101" s="17"/>
      <c r="GR101" s="17"/>
      <c r="GS101" s="17"/>
      <c r="GT101" s="17"/>
      <c r="GU101" s="17"/>
      <c r="GV101" s="17"/>
      <c r="GW101" s="17"/>
      <c r="GX101" s="17"/>
      <c r="GY101" s="17"/>
      <c r="GZ101" s="17"/>
      <c r="HA101" s="17"/>
      <c r="HB101" s="17"/>
      <c r="HC101" s="17"/>
      <c r="HD101" s="17"/>
      <c r="HE101" s="17"/>
      <c r="HF101" s="17"/>
      <c r="HG101" s="17"/>
      <c r="HH101" s="17"/>
      <c r="HI101" s="17"/>
      <c r="HJ101" s="17"/>
      <c r="HK101" s="17"/>
      <c r="HL101" s="17"/>
      <c r="HM101" s="17"/>
      <c r="HN101" s="17"/>
      <c r="HO101" s="17"/>
      <c r="HP101" s="17"/>
      <c r="HQ101" s="17"/>
      <c r="HR101" s="17"/>
      <c r="HS101" s="17"/>
      <c r="HT101" s="17"/>
      <c r="HU101" s="17"/>
      <c r="HV101" s="17"/>
      <c r="HW101" s="17"/>
      <c r="HX101" s="17"/>
      <c r="HY101" s="17"/>
      <c r="HZ101" s="17"/>
      <c r="IA101" s="17"/>
      <c r="IB101" s="17"/>
      <c r="IC101" s="17"/>
      <c r="ID101" s="17"/>
      <c r="IE101" s="17"/>
      <c r="IF101" s="17"/>
      <c r="IG101" s="17"/>
      <c r="IH101" s="17"/>
      <c r="II101" s="17"/>
      <c r="IJ101" s="17"/>
      <c r="IK101" s="17"/>
      <c r="IL101" s="17"/>
      <c r="IM101" s="17"/>
      <c r="IN101" s="17"/>
      <c r="IO101" s="17"/>
      <c r="IP101" s="17"/>
      <c r="IQ101" s="17"/>
      <c r="IR101" s="17"/>
      <c r="IS101" s="17"/>
      <c r="IT101" s="17"/>
      <c r="IU101" s="17"/>
      <c r="IV101" s="17"/>
      <c r="IW101" s="17"/>
      <c r="IX101" s="17"/>
      <c r="IY101" s="17"/>
      <c r="IZ101" s="17"/>
      <c r="JA101" s="17"/>
      <c r="JB101" s="17"/>
      <c r="JC101" s="17"/>
      <c r="JD101" s="17"/>
      <c r="JE101" s="17"/>
      <c r="JF101" s="17"/>
      <c r="JG101" s="17"/>
      <c r="JH101" s="17"/>
      <c r="JI101" s="17"/>
      <c r="JJ101" s="17"/>
      <c r="JK101" s="17"/>
      <c r="JL101" s="17"/>
      <c r="JM101" s="17"/>
      <c r="JN101" s="17"/>
      <c r="JO101" s="17"/>
      <c r="JP101" s="17"/>
      <c r="JQ101" s="17"/>
      <c r="JR101" s="17"/>
      <c r="JS101" s="17"/>
      <c r="JT101" s="17"/>
      <c r="JU101" s="17"/>
      <c r="JV101" s="17"/>
      <c r="JW101" s="17"/>
      <c r="JX101" s="17"/>
      <c r="JY101" s="17"/>
      <c r="JZ101" s="17"/>
      <c r="KA101" s="17"/>
      <c r="KB101" s="17"/>
      <c r="KC101" s="17"/>
      <c r="KD101" s="17"/>
      <c r="KE101" s="17"/>
      <c r="KF101" s="17"/>
      <c r="KG101" s="17"/>
      <c r="KH101" s="17"/>
      <c r="KI101" s="17"/>
      <c r="KJ101" s="17"/>
      <c r="KK101" s="17"/>
      <c r="KL101" s="17"/>
      <c r="KM101" s="17"/>
      <c r="KN101" s="17"/>
      <c r="KO101" s="17"/>
      <c r="KP101" s="17"/>
      <c r="KQ101" s="17"/>
      <c r="KR101" s="17"/>
      <c r="KS101" s="17"/>
      <c r="KT101" s="17"/>
      <c r="KU101" s="17"/>
      <c r="KV101" s="17"/>
      <c r="KW101" s="17"/>
      <c r="KX101" s="17"/>
      <c r="KY101" s="17"/>
      <c r="KZ101" s="17"/>
      <c r="LA101" s="17"/>
      <c r="LB101" s="17"/>
      <c r="LC101" s="17"/>
      <c r="LD101" s="17"/>
      <c r="LE101" s="17"/>
      <c r="LF101" s="17"/>
      <c r="LG101" s="17"/>
      <c r="LH101" s="17"/>
      <c r="LI101" s="17"/>
      <c r="LJ101" s="17"/>
      <c r="LK101" s="17"/>
      <c r="LL101" s="17"/>
      <c r="LM101" s="17"/>
      <c r="LN101" s="17"/>
      <c r="LO101" s="17"/>
      <c r="LP101" s="17"/>
      <c r="LQ101" s="17"/>
      <c r="LR101" s="17"/>
      <c r="LS101" s="17"/>
      <c r="LT101" s="17"/>
      <c r="LU101" s="17"/>
      <c r="LV101" s="17"/>
      <c r="LW101" s="17"/>
      <c r="LX101" s="17"/>
      <c r="LY101" s="17"/>
      <c r="LZ101" s="17"/>
      <c r="MA101" s="17"/>
      <c r="MB101" s="17"/>
      <c r="MC101" s="17"/>
      <c r="MD101" s="17"/>
      <c r="ME101" s="17"/>
      <c r="MF101" s="17"/>
      <c r="MG101" s="17"/>
      <c r="MH101" s="17"/>
      <c r="MI101" s="17"/>
      <c r="MJ101" s="17"/>
      <c r="MK101" s="17"/>
      <c r="ML101" s="17"/>
      <c r="MM101" s="17"/>
      <c r="MN101" s="17"/>
      <c r="MO101" s="17"/>
      <c r="MP101" s="17"/>
      <c r="MQ101" s="17"/>
      <c r="MR101" s="17"/>
      <c r="MS101" s="17"/>
      <c r="MT101" s="17"/>
      <c r="MU101" s="17"/>
      <c r="MV101" s="17"/>
      <c r="MW101" s="17"/>
      <c r="MX101" s="17"/>
      <c r="MY101" s="17"/>
      <c r="MZ101" s="17"/>
      <c r="NA101" s="17"/>
      <c r="NB101" s="17"/>
      <c r="NC101" s="17"/>
      <c r="ND101" s="17"/>
      <c r="NE101" s="17"/>
      <c r="NF101" s="17"/>
      <c r="NG101" s="17"/>
      <c r="NH101" s="17"/>
      <c r="NI101" s="17"/>
      <c r="NJ101" s="17"/>
      <c r="NK101" s="17"/>
      <c r="NL101" s="17"/>
      <c r="NM101" s="17"/>
      <c r="NN101" s="17"/>
      <c r="NO101" s="17"/>
      <c r="NP101" s="17"/>
      <c r="NQ101" s="17"/>
      <c r="NR101" s="17"/>
      <c r="NS101" s="17"/>
      <c r="NT101" s="17"/>
      <c r="NU101" s="17"/>
      <c r="NV101" s="17"/>
      <c r="NW101" s="17"/>
      <c r="NX101" s="17"/>
      <c r="NY101" s="17"/>
      <c r="NZ101" s="17"/>
      <c r="OA101" s="17"/>
      <c r="OB101" s="17"/>
      <c r="OC101" s="17"/>
      <c r="OD101" s="17"/>
      <c r="OE101" s="17"/>
      <c r="OF101" s="17"/>
      <c r="OG101" s="17"/>
      <c r="OH101" s="17"/>
      <c r="OI101" s="17"/>
      <c r="OJ101" s="17"/>
      <c r="OK101" s="17"/>
      <c r="OL101" s="17"/>
      <c r="OM101" s="17"/>
      <c r="ON101" s="17"/>
      <c r="OO101" s="17"/>
      <c r="OP101" s="17"/>
      <c r="OQ101" s="17"/>
      <c r="OR101" s="17"/>
      <c r="OS101" s="17"/>
      <c r="OT101" s="17"/>
      <c r="OU101" s="17"/>
      <c r="OV101" s="17"/>
      <c r="OW101" s="17"/>
      <c r="OX101" s="17"/>
      <c r="OY101" s="17"/>
      <c r="OZ101" s="17"/>
      <c r="PA101" s="17"/>
      <c r="PB101" s="17"/>
      <c r="PC101" s="17"/>
      <c r="PD101" s="17"/>
      <c r="PE101" s="17"/>
      <c r="PF101" s="17"/>
      <c r="PG101" s="17"/>
      <c r="PH101" s="17"/>
      <c r="PI101" s="17"/>
      <c r="PJ101" s="17"/>
      <c r="PK101" s="17"/>
      <c r="PL101" s="17"/>
      <c r="PM101" s="17"/>
      <c r="PN101" s="17"/>
      <c r="PO101" s="17"/>
      <c r="PP101" s="17"/>
      <c r="PQ101" s="17"/>
      <c r="PR101" s="17"/>
      <c r="PS101" s="17"/>
      <c r="PT101" s="17"/>
      <c r="PU101" s="17"/>
      <c r="PV101" s="17"/>
      <c r="PW101" s="17"/>
      <c r="PX101" s="17"/>
      <c r="PY101" s="17"/>
      <c r="PZ101" s="17"/>
      <c r="QA101" s="17"/>
      <c r="QB101" s="17"/>
      <c r="QC101" s="17"/>
      <c r="QD101" s="17"/>
      <c r="QE101" s="17"/>
      <c r="QF101" s="17"/>
      <c r="QG101" s="17"/>
      <c r="QH101" s="17"/>
      <c r="QI101" s="17"/>
      <c r="QJ101" s="17"/>
      <c r="QK101" s="17"/>
      <c r="QL101" s="17"/>
      <c r="QM101" s="17"/>
      <c r="QN101" s="17"/>
      <c r="QO101" s="17"/>
      <c r="QP101" s="17"/>
    </row>
    <row r="102" spans="1:458" s="41" customFormat="1" ht="37.5" hidden="1" outlineLevel="2" x14ac:dyDescent="0.3">
      <c r="B102" s="24"/>
      <c r="C102" s="25" t="s">
        <v>24</v>
      </c>
      <c r="D102" s="25" t="s">
        <v>174</v>
      </c>
      <c r="E102" s="26"/>
      <c r="F102" s="42"/>
      <c r="G102" s="31" t="s">
        <v>172</v>
      </c>
      <c r="H102" s="43" t="s">
        <v>49</v>
      </c>
      <c r="I102" s="45" t="s">
        <v>57</v>
      </c>
      <c r="J102" s="45" t="s">
        <v>58</v>
      </c>
      <c r="K102" s="45"/>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c r="FQ102" s="17"/>
      <c r="FR102" s="17"/>
      <c r="FS102" s="17"/>
      <c r="FT102" s="17"/>
      <c r="FU102" s="17"/>
      <c r="FV102" s="17"/>
      <c r="FW102" s="17"/>
      <c r="FX102" s="17"/>
      <c r="FY102" s="17"/>
      <c r="FZ102" s="17"/>
      <c r="GA102" s="17"/>
      <c r="GB102" s="17"/>
      <c r="GC102" s="17"/>
      <c r="GD102" s="17"/>
      <c r="GE102" s="17"/>
      <c r="GF102" s="17"/>
      <c r="GG102" s="17"/>
      <c r="GH102" s="17"/>
      <c r="GI102" s="17"/>
      <c r="GJ102" s="17"/>
      <c r="GK102" s="17"/>
      <c r="GL102" s="17"/>
      <c r="GM102" s="17"/>
      <c r="GN102" s="17"/>
      <c r="GO102" s="17"/>
      <c r="GP102" s="17"/>
      <c r="GQ102" s="17"/>
      <c r="GR102" s="17"/>
      <c r="GS102" s="17"/>
      <c r="GT102" s="17"/>
      <c r="GU102" s="17"/>
      <c r="GV102" s="17"/>
      <c r="GW102" s="17"/>
      <c r="GX102" s="17"/>
      <c r="GY102" s="17"/>
      <c r="GZ102" s="17"/>
      <c r="HA102" s="17"/>
      <c r="HB102" s="17"/>
      <c r="HC102" s="17"/>
      <c r="HD102" s="17"/>
      <c r="HE102" s="17"/>
      <c r="HF102" s="17"/>
      <c r="HG102" s="17"/>
      <c r="HH102" s="17"/>
      <c r="HI102" s="17"/>
      <c r="HJ102" s="17"/>
      <c r="HK102" s="17"/>
      <c r="HL102" s="17"/>
      <c r="HM102" s="17"/>
      <c r="HN102" s="17"/>
      <c r="HO102" s="17"/>
      <c r="HP102" s="17"/>
      <c r="HQ102" s="17"/>
      <c r="HR102" s="17"/>
      <c r="HS102" s="17"/>
      <c r="HT102" s="17"/>
      <c r="HU102" s="17"/>
      <c r="HV102" s="17"/>
      <c r="HW102" s="17"/>
      <c r="HX102" s="17"/>
      <c r="HY102" s="17"/>
      <c r="HZ102" s="17"/>
      <c r="IA102" s="17"/>
      <c r="IB102" s="17"/>
      <c r="IC102" s="17"/>
      <c r="ID102" s="17"/>
      <c r="IE102" s="17"/>
      <c r="IF102" s="17"/>
      <c r="IG102" s="17"/>
      <c r="IH102" s="17"/>
      <c r="II102" s="17"/>
      <c r="IJ102" s="17"/>
      <c r="IK102" s="17"/>
      <c r="IL102" s="17"/>
      <c r="IM102" s="17"/>
      <c r="IN102" s="17"/>
      <c r="IO102" s="17"/>
      <c r="IP102" s="17"/>
      <c r="IQ102" s="17"/>
      <c r="IR102" s="17"/>
      <c r="IS102" s="17"/>
      <c r="IT102" s="17"/>
      <c r="IU102" s="17"/>
      <c r="IV102" s="17"/>
      <c r="IW102" s="17"/>
      <c r="IX102" s="17"/>
      <c r="IY102" s="17"/>
      <c r="IZ102" s="17"/>
      <c r="JA102" s="17"/>
      <c r="JB102" s="17"/>
      <c r="JC102" s="17"/>
      <c r="JD102" s="17"/>
      <c r="JE102" s="17"/>
      <c r="JF102" s="17"/>
      <c r="JG102" s="17"/>
      <c r="JH102" s="17"/>
      <c r="JI102" s="17"/>
      <c r="JJ102" s="17"/>
      <c r="JK102" s="17"/>
      <c r="JL102" s="17"/>
      <c r="JM102" s="17"/>
      <c r="JN102" s="17"/>
      <c r="JO102" s="17"/>
      <c r="JP102" s="17"/>
      <c r="JQ102" s="17"/>
      <c r="JR102" s="17"/>
      <c r="JS102" s="17"/>
      <c r="JT102" s="17"/>
      <c r="JU102" s="17"/>
      <c r="JV102" s="17"/>
      <c r="JW102" s="17"/>
      <c r="JX102" s="17"/>
      <c r="JY102" s="17"/>
      <c r="JZ102" s="17"/>
      <c r="KA102" s="17"/>
      <c r="KB102" s="17"/>
      <c r="KC102" s="17"/>
      <c r="KD102" s="17"/>
      <c r="KE102" s="17"/>
      <c r="KF102" s="17"/>
      <c r="KG102" s="17"/>
      <c r="KH102" s="17"/>
      <c r="KI102" s="17"/>
      <c r="KJ102" s="17"/>
      <c r="KK102" s="17"/>
      <c r="KL102" s="17"/>
      <c r="KM102" s="17"/>
      <c r="KN102" s="17"/>
      <c r="KO102" s="17"/>
      <c r="KP102" s="17"/>
      <c r="KQ102" s="17"/>
      <c r="KR102" s="17"/>
      <c r="KS102" s="17"/>
      <c r="KT102" s="17"/>
      <c r="KU102" s="17"/>
      <c r="KV102" s="17"/>
      <c r="KW102" s="17"/>
      <c r="KX102" s="17"/>
      <c r="KY102" s="17"/>
      <c r="KZ102" s="17"/>
      <c r="LA102" s="17"/>
      <c r="LB102" s="17"/>
      <c r="LC102" s="17"/>
      <c r="LD102" s="17"/>
      <c r="LE102" s="17"/>
      <c r="LF102" s="17"/>
      <c r="LG102" s="17"/>
      <c r="LH102" s="17"/>
      <c r="LI102" s="17"/>
      <c r="LJ102" s="17"/>
      <c r="LK102" s="17"/>
      <c r="LL102" s="17"/>
      <c r="LM102" s="17"/>
      <c r="LN102" s="17"/>
      <c r="LO102" s="17"/>
      <c r="LP102" s="17"/>
      <c r="LQ102" s="17"/>
      <c r="LR102" s="17"/>
      <c r="LS102" s="17"/>
      <c r="LT102" s="17"/>
      <c r="LU102" s="17"/>
      <c r="LV102" s="17"/>
      <c r="LW102" s="17"/>
      <c r="LX102" s="17"/>
      <c r="LY102" s="17"/>
      <c r="LZ102" s="17"/>
      <c r="MA102" s="17"/>
      <c r="MB102" s="17"/>
      <c r="MC102" s="17"/>
      <c r="MD102" s="17"/>
      <c r="ME102" s="17"/>
      <c r="MF102" s="17"/>
      <c r="MG102" s="17"/>
      <c r="MH102" s="17"/>
      <c r="MI102" s="17"/>
      <c r="MJ102" s="17"/>
      <c r="MK102" s="17"/>
      <c r="ML102" s="17"/>
      <c r="MM102" s="17"/>
      <c r="MN102" s="17"/>
      <c r="MO102" s="17"/>
      <c r="MP102" s="17"/>
      <c r="MQ102" s="17"/>
      <c r="MR102" s="17"/>
      <c r="MS102" s="17"/>
      <c r="MT102" s="17"/>
      <c r="MU102" s="17"/>
      <c r="MV102" s="17"/>
      <c r="MW102" s="17"/>
      <c r="MX102" s="17"/>
      <c r="MY102" s="17"/>
      <c r="MZ102" s="17"/>
      <c r="NA102" s="17"/>
      <c r="NB102" s="17"/>
      <c r="NC102" s="17"/>
      <c r="ND102" s="17"/>
      <c r="NE102" s="17"/>
      <c r="NF102" s="17"/>
      <c r="NG102" s="17"/>
      <c r="NH102" s="17"/>
      <c r="NI102" s="17"/>
      <c r="NJ102" s="17"/>
      <c r="NK102" s="17"/>
      <c r="NL102" s="17"/>
      <c r="NM102" s="17"/>
      <c r="NN102" s="17"/>
      <c r="NO102" s="17"/>
      <c r="NP102" s="17"/>
      <c r="NQ102" s="17"/>
      <c r="NR102" s="17"/>
      <c r="NS102" s="17"/>
      <c r="NT102" s="17"/>
      <c r="NU102" s="17"/>
      <c r="NV102" s="17"/>
      <c r="NW102" s="17"/>
      <c r="NX102" s="17"/>
      <c r="NY102" s="17"/>
      <c r="NZ102" s="17"/>
      <c r="OA102" s="17"/>
      <c r="OB102" s="17"/>
      <c r="OC102" s="17"/>
      <c r="OD102" s="17"/>
      <c r="OE102" s="17"/>
      <c r="OF102" s="17"/>
      <c r="OG102" s="17"/>
      <c r="OH102" s="17"/>
      <c r="OI102" s="17"/>
      <c r="OJ102" s="17"/>
      <c r="OK102" s="17"/>
      <c r="OL102" s="17"/>
      <c r="OM102" s="17"/>
      <c r="ON102" s="17"/>
      <c r="OO102" s="17"/>
      <c r="OP102" s="17"/>
      <c r="OQ102" s="17"/>
      <c r="OR102" s="17"/>
      <c r="OS102" s="17"/>
      <c r="OT102" s="17"/>
      <c r="OU102" s="17"/>
      <c r="OV102" s="17"/>
      <c r="OW102" s="17"/>
      <c r="OX102" s="17"/>
      <c r="OY102" s="17"/>
      <c r="OZ102" s="17"/>
      <c r="PA102" s="17"/>
      <c r="PB102" s="17"/>
      <c r="PC102" s="17"/>
      <c r="PD102" s="17"/>
      <c r="PE102" s="17"/>
      <c r="PF102" s="17"/>
      <c r="PG102" s="17"/>
      <c r="PH102" s="17"/>
      <c r="PI102" s="17"/>
      <c r="PJ102" s="17"/>
      <c r="PK102" s="17"/>
      <c r="PL102" s="17"/>
      <c r="PM102" s="17"/>
      <c r="PN102" s="17"/>
      <c r="PO102" s="17"/>
      <c r="PP102" s="17"/>
      <c r="PQ102" s="17"/>
      <c r="PR102" s="17"/>
      <c r="PS102" s="17"/>
      <c r="PT102" s="17"/>
      <c r="PU102" s="17"/>
      <c r="PV102" s="17"/>
      <c r="PW102" s="17"/>
      <c r="PX102" s="17"/>
      <c r="PY102" s="17"/>
      <c r="PZ102" s="17"/>
      <c r="QA102" s="17"/>
      <c r="QB102" s="17"/>
      <c r="QC102" s="17"/>
      <c r="QD102" s="17"/>
      <c r="QE102" s="17"/>
      <c r="QF102" s="17"/>
      <c r="QG102" s="17"/>
      <c r="QH102" s="17"/>
      <c r="QI102" s="17"/>
      <c r="QJ102" s="17"/>
      <c r="QK102" s="17"/>
      <c r="QL102" s="17"/>
      <c r="QM102" s="17"/>
      <c r="QN102" s="17"/>
      <c r="QO102" s="17"/>
      <c r="QP102" s="17"/>
    </row>
    <row r="103" spans="1:458" s="41" customFormat="1" hidden="1" outlineLevel="2" x14ac:dyDescent="0.3">
      <c r="B103" s="24"/>
      <c r="C103" s="25"/>
      <c r="D103" s="25"/>
      <c r="E103" s="26"/>
      <c r="F103" s="42"/>
      <c r="G103" s="42"/>
      <c r="H103" s="43"/>
      <c r="I103" s="45"/>
      <c r="J103" s="45"/>
      <c r="K103" s="45"/>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c r="FW103" s="17"/>
      <c r="FX103" s="17"/>
      <c r="FY103" s="17"/>
      <c r="FZ103" s="17"/>
      <c r="GA103" s="17"/>
      <c r="GB103" s="17"/>
      <c r="GC103" s="17"/>
      <c r="GD103" s="17"/>
      <c r="GE103" s="17"/>
      <c r="GF103" s="17"/>
      <c r="GG103" s="17"/>
      <c r="GH103" s="17"/>
      <c r="GI103" s="17"/>
      <c r="GJ103" s="17"/>
      <c r="GK103" s="17"/>
      <c r="GL103" s="17"/>
      <c r="GM103" s="17"/>
      <c r="GN103" s="17"/>
      <c r="GO103" s="17"/>
      <c r="GP103" s="17"/>
      <c r="GQ103" s="17"/>
      <c r="GR103" s="17"/>
      <c r="GS103" s="17"/>
      <c r="GT103" s="17"/>
      <c r="GU103" s="17"/>
      <c r="GV103" s="17"/>
      <c r="GW103" s="17"/>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c r="HY103" s="17"/>
      <c r="HZ103" s="17"/>
      <c r="IA103" s="17"/>
      <c r="IB103" s="17"/>
      <c r="IC103" s="17"/>
      <c r="ID103" s="17"/>
      <c r="IE103" s="17"/>
      <c r="IF103" s="17"/>
      <c r="IG103" s="17"/>
      <c r="IH103" s="17"/>
      <c r="II103" s="17"/>
      <c r="IJ103" s="17"/>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17"/>
      <c r="KW103" s="17"/>
      <c r="KX103" s="17"/>
      <c r="KY103" s="17"/>
      <c r="KZ103" s="17"/>
      <c r="LA103" s="17"/>
      <c r="LB103" s="17"/>
      <c r="LC103" s="17"/>
      <c r="LD103" s="17"/>
      <c r="LE103" s="17"/>
      <c r="LF103" s="17"/>
      <c r="LG103" s="17"/>
      <c r="LH103" s="17"/>
      <c r="LI103" s="17"/>
      <c r="LJ103" s="17"/>
      <c r="LK103" s="17"/>
      <c r="LL103" s="17"/>
      <c r="LM103" s="17"/>
      <c r="LN103" s="17"/>
      <c r="LO103" s="17"/>
      <c r="LP103" s="17"/>
      <c r="LQ103" s="17"/>
      <c r="LR103" s="17"/>
      <c r="LS103" s="17"/>
      <c r="LT103" s="17"/>
      <c r="LU103" s="17"/>
      <c r="LV103" s="17"/>
      <c r="LW103" s="17"/>
      <c r="LX103" s="17"/>
      <c r="LY103" s="17"/>
      <c r="LZ103" s="17"/>
      <c r="MA103" s="17"/>
      <c r="MB103" s="17"/>
      <c r="MC103" s="17"/>
      <c r="MD103" s="17"/>
      <c r="ME103" s="17"/>
      <c r="MF103" s="17"/>
      <c r="MG103" s="17"/>
      <c r="MH103" s="17"/>
      <c r="MI103" s="17"/>
      <c r="MJ103" s="17"/>
      <c r="MK103" s="17"/>
      <c r="ML103" s="17"/>
      <c r="MM103" s="17"/>
      <c r="MN103" s="17"/>
      <c r="MO103" s="17"/>
      <c r="MP103" s="17"/>
      <c r="MQ103" s="17"/>
      <c r="MR103" s="17"/>
      <c r="MS103" s="17"/>
      <c r="MT103" s="17"/>
      <c r="MU103" s="17"/>
      <c r="MV103" s="17"/>
      <c r="MW103" s="17"/>
      <c r="MX103" s="17"/>
      <c r="MY103" s="17"/>
      <c r="MZ103" s="17"/>
      <c r="NA103" s="17"/>
      <c r="NB103" s="17"/>
      <c r="NC103" s="17"/>
      <c r="ND103" s="17"/>
      <c r="NE103" s="17"/>
      <c r="NF103" s="17"/>
      <c r="NG103" s="17"/>
      <c r="NH103" s="17"/>
      <c r="NI103" s="17"/>
      <c r="NJ103" s="17"/>
      <c r="NK103" s="17"/>
      <c r="NL103" s="17"/>
      <c r="NM103" s="17"/>
      <c r="NN103" s="17"/>
      <c r="NO103" s="17"/>
      <c r="NP103" s="17"/>
      <c r="NQ103" s="17"/>
      <c r="NR103" s="17"/>
      <c r="NS103" s="17"/>
      <c r="NT103" s="17"/>
      <c r="NU103" s="17"/>
      <c r="NV103" s="17"/>
      <c r="NW103" s="17"/>
      <c r="NX103" s="17"/>
      <c r="NY103" s="17"/>
      <c r="NZ103" s="17"/>
      <c r="OA103" s="17"/>
      <c r="OB103" s="17"/>
      <c r="OC103" s="17"/>
      <c r="OD103" s="17"/>
      <c r="OE103" s="17"/>
      <c r="OF103" s="17"/>
      <c r="OG103" s="17"/>
      <c r="OH103" s="17"/>
      <c r="OI103" s="17"/>
      <c r="OJ103" s="17"/>
      <c r="OK103" s="17"/>
      <c r="OL103" s="17"/>
      <c r="OM103" s="17"/>
      <c r="ON103" s="17"/>
      <c r="OO103" s="17"/>
      <c r="OP103" s="17"/>
      <c r="OQ103" s="17"/>
      <c r="OR103" s="17"/>
      <c r="OS103" s="17"/>
      <c r="OT103" s="17"/>
      <c r="OU103" s="17"/>
      <c r="OV103" s="17"/>
      <c r="OW103" s="17"/>
      <c r="OX103" s="17"/>
      <c r="OY103" s="17"/>
      <c r="OZ103" s="17"/>
      <c r="PA103" s="17"/>
      <c r="PB103" s="17"/>
      <c r="PC103" s="17"/>
      <c r="PD103" s="17"/>
      <c r="PE103" s="17"/>
      <c r="PF103" s="17"/>
      <c r="PG103" s="17"/>
      <c r="PH103" s="17"/>
      <c r="PI103" s="17"/>
      <c r="PJ103" s="17"/>
      <c r="PK103" s="17"/>
      <c r="PL103" s="17"/>
      <c r="PM103" s="17"/>
      <c r="PN103" s="17"/>
      <c r="PO103" s="17"/>
      <c r="PP103" s="17"/>
      <c r="PQ103" s="17"/>
      <c r="PR103" s="17"/>
      <c r="PS103" s="17"/>
      <c r="PT103" s="17"/>
      <c r="PU103" s="17"/>
      <c r="PV103" s="17"/>
      <c r="PW103" s="17"/>
      <c r="PX103" s="17"/>
      <c r="PY103" s="17"/>
      <c r="PZ103" s="17"/>
      <c r="QA103" s="17"/>
      <c r="QB103" s="17"/>
      <c r="QC103" s="17"/>
      <c r="QD103" s="17"/>
      <c r="QE103" s="17"/>
      <c r="QF103" s="17"/>
      <c r="QG103" s="17"/>
      <c r="QH103" s="17"/>
      <c r="QI103" s="17"/>
      <c r="QJ103" s="17"/>
      <c r="QK103" s="17"/>
      <c r="QL103" s="17"/>
      <c r="QM103" s="17"/>
      <c r="QN103" s="17"/>
      <c r="QO103" s="17"/>
      <c r="QP103" s="17"/>
    </row>
    <row r="104" spans="1:458" hidden="1" outlineLevel="1" x14ac:dyDescent="0.3"/>
    <row r="105" spans="1:458" s="18" customFormat="1" collapsed="1" x14ac:dyDescent="0.3">
      <c r="B105" s="19" t="s">
        <v>8</v>
      </c>
      <c r="C105" s="20"/>
      <c r="D105" s="20"/>
      <c r="E105" s="20"/>
      <c r="F105" s="20"/>
      <c r="G105" s="20"/>
      <c r="H105" s="21"/>
      <c r="I105" s="22"/>
      <c r="J105" s="22"/>
      <c r="K105" s="22"/>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c r="FB105" s="17"/>
      <c r="FC105" s="17"/>
      <c r="FD105" s="17"/>
      <c r="FE105" s="17"/>
      <c r="FF105" s="17"/>
      <c r="FG105" s="17"/>
      <c r="FH105" s="17"/>
      <c r="FI105" s="17"/>
      <c r="FJ105" s="17"/>
      <c r="FK105" s="17"/>
      <c r="FL105" s="17"/>
      <c r="FM105" s="17"/>
      <c r="FN105" s="17"/>
      <c r="FO105" s="17"/>
      <c r="FP105" s="17"/>
      <c r="FQ105" s="17"/>
      <c r="FR105" s="17"/>
      <c r="FS105" s="17"/>
      <c r="FT105" s="17"/>
      <c r="FU105" s="17"/>
      <c r="FV105" s="17"/>
      <c r="FW105" s="17"/>
      <c r="FX105" s="17"/>
      <c r="FY105" s="17"/>
      <c r="FZ105" s="17"/>
      <c r="GA105" s="17"/>
      <c r="GB105" s="17"/>
      <c r="GC105" s="17"/>
      <c r="GD105" s="17"/>
      <c r="GE105" s="17"/>
      <c r="GF105" s="17"/>
      <c r="GG105" s="17"/>
      <c r="GH105" s="17"/>
      <c r="GI105" s="17"/>
      <c r="GJ105" s="17"/>
      <c r="GK105" s="17"/>
      <c r="GL105" s="17"/>
      <c r="GM105" s="17"/>
      <c r="GN105" s="17"/>
      <c r="GO105" s="17"/>
      <c r="GP105" s="17"/>
      <c r="GQ105" s="17"/>
      <c r="GR105" s="17"/>
      <c r="GS105" s="17"/>
      <c r="GT105" s="17"/>
      <c r="GU105" s="17"/>
      <c r="GV105" s="17"/>
      <c r="GW105" s="17"/>
      <c r="GX105" s="17"/>
      <c r="GY105" s="17"/>
      <c r="GZ105" s="17"/>
      <c r="HA105" s="17"/>
      <c r="HB105" s="17"/>
      <c r="HC105" s="17"/>
      <c r="HD105" s="17"/>
      <c r="HE105" s="17"/>
      <c r="HF105" s="17"/>
      <c r="HG105" s="17"/>
      <c r="HH105" s="17"/>
      <c r="HI105" s="17"/>
      <c r="HJ105" s="17"/>
      <c r="HK105" s="17"/>
      <c r="HL105" s="17"/>
      <c r="HM105" s="17"/>
      <c r="HN105" s="17"/>
      <c r="HO105" s="17"/>
      <c r="HP105" s="17"/>
      <c r="HQ105" s="17"/>
      <c r="HR105" s="17"/>
      <c r="HS105" s="17"/>
      <c r="HT105" s="17"/>
      <c r="HU105" s="17"/>
      <c r="HV105" s="17"/>
      <c r="HW105" s="17"/>
      <c r="HX105" s="17"/>
      <c r="HY105" s="17"/>
      <c r="HZ105" s="17"/>
      <c r="IA105" s="17"/>
      <c r="IB105" s="17"/>
      <c r="IC105" s="17"/>
      <c r="ID105" s="17"/>
      <c r="IE105" s="17"/>
      <c r="IF105" s="17"/>
      <c r="IG105" s="17"/>
      <c r="IH105" s="17"/>
      <c r="II105" s="17"/>
      <c r="IJ105" s="17"/>
      <c r="IK105" s="17"/>
      <c r="IL105" s="17"/>
      <c r="IM105" s="17"/>
      <c r="IN105" s="17"/>
      <c r="IO105" s="17"/>
      <c r="IP105" s="17"/>
      <c r="IQ105" s="17"/>
      <c r="IR105" s="17"/>
      <c r="IS105" s="17"/>
      <c r="IT105" s="17"/>
      <c r="IU105" s="17"/>
      <c r="IV105" s="17"/>
      <c r="IW105" s="17"/>
      <c r="IX105" s="17"/>
      <c r="IY105" s="17"/>
      <c r="IZ105" s="17"/>
      <c r="JA105" s="17"/>
      <c r="JB105" s="17"/>
      <c r="JC105" s="17"/>
      <c r="JD105" s="17"/>
      <c r="JE105" s="17"/>
      <c r="JF105" s="17"/>
      <c r="JG105" s="17"/>
      <c r="JH105" s="17"/>
      <c r="JI105" s="17"/>
      <c r="JJ105" s="17"/>
      <c r="JK105" s="17"/>
      <c r="JL105" s="17"/>
      <c r="JM105" s="17"/>
      <c r="JN105" s="17"/>
      <c r="JO105" s="17"/>
      <c r="JP105" s="17"/>
      <c r="JQ105" s="17"/>
      <c r="JR105" s="17"/>
      <c r="JS105" s="17"/>
      <c r="JT105" s="17"/>
      <c r="JU105" s="17"/>
      <c r="JV105" s="17"/>
      <c r="JW105" s="17"/>
      <c r="JX105" s="17"/>
      <c r="JY105" s="17"/>
      <c r="JZ105" s="17"/>
      <c r="KA105" s="17"/>
      <c r="KB105" s="17"/>
      <c r="KC105" s="17"/>
      <c r="KD105" s="17"/>
      <c r="KE105" s="17"/>
      <c r="KF105" s="17"/>
      <c r="KG105" s="17"/>
      <c r="KH105" s="17"/>
      <c r="KI105" s="17"/>
      <c r="KJ105" s="17"/>
      <c r="KK105" s="17"/>
      <c r="KL105" s="17"/>
      <c r="KM105" s="17"/>
      <c r="KN105" s="17"/>
      <c r="KO105" s="17"/>
      <c r="KP105" s="17"/>
      <c r="KQ105" s="17"/>
      <c r="KR105" s="17"/>
      <c r="KS105" s="17"/>
      <c r="KT105" s="17"/>
      <c r="KU105" s="17"/>
      <c r="KV105" s="17"/>
      <c r="KW105" s="17"/>
      <c r="KX105" s="17"/>
      <c r="KY105" s="17"/>
      <c r="KZ105" s="17"/>
      <c r="LA105" s="17"/>
      <c r="LB105" s="17"/>
      <c r="LC105" s="17"/>
      <c r="LD105" s="17"/>
      <c r="LE105" s="17"/>
      <c r="LF105" s="17"/>
      <c r="LG105" s="17"/>
      <c r="LH105" s="17"/>
      <c r="LI105" s="17"/>
      <c r="LJ105" s="17"/>
      <c r="LK105" s="17"/>
      <c r="LL105" s="17"/>
      <c r="LM105" s="17"/>
      <c r="LN105" s="17"/>
      <c r="LO105" s="17"/>
      <c r="LP105" s="17"/>
      <c r="LQ105" s="17"/>
      <c r="LR105" s="17"/>
      <c r="LS105" s="17"/>
      <c r="LT105" s="17"/>
      <c r="LU105" s="17"/>
      <c r="LV105" s="17"/>
      <c r="LW105" s="17"/>
      <c r="LX105" s="17"/>
      <c r="LY105" s="17"/>
      <c r="LZ105" s="17"/>
      <c r="MA105" s="17"/>
      <c r="MB105" s="17"/>
      <c r="MC105" s="17"/>
      <c r="MD105" s="17"/>
      <c r="ME105" s="17"/>
      <c r="MF105" s="17"/>
      <c r="MG105" s="17"/>
      <c r="MH105" s="17"/>
      <c r="MI105" s="17"/>
      <c r="MJ105" s="17"/>
      <c r="MK105" s="17"/>
      <c r="ML105" s="17"/>
      <c r="MM105" s="17"/>
      <c r="MN105" s="17"/>
      <c r="MO105" s="17"/>
      <c r="MP105" s="17"/>
      <c r="MQ105" s="17"/>
      <c r="MR105" s="17"/>
      <c r="MS105" s="17"/>
      <c r="MT105" s="17"/>
      <c r="MU105" s="17"/>
      <c r="MV105" s="17"/>
      <c r="MW105" s="17"/>
      <c r="MX105" s="17"/>
      <c r="MY105" s="17"/>
      <c r="MZ105" s="17"/>
      <c r="NA105" s="17"/>
      <c r="NB105" s="17"/>
      <c r="NC105" s="17"/>
      <c r="ND105" s="17"/>
      <c r="NE105" s="17"/>
      <c r="NF105" s="17"/>
      <c r="NG105" s="17"/>
      <c r="NH105" s="17"/>
      <c r="NI105" s="17"/>
      <c r="NJ105" s="17"/>
      <c r="NK105" s="17"/>
      <c r="NL105" s="17"/>
      <c r="NM105" s="17"/>
      <c r="NN105" s="17"/>
      <c r="NO105" s="17"/>
      <c r="NP105" s="17"/>
      <c r="NQ105" s="17"/>
      <c r="NR105" s="17"/>
      <c r="NS105" s="17"/>
      <c r="NT105" s="17"/>
      <c r="NU105" s="17"/>
      <c r="NV105" s="17"/>
      <c r="NW105" s="17"/>
      <c r="NX105" s="17"/>
      <c r="NY105" s="17"/>
      <c r="NZ105" s="17"/>
      <c r="OA105" s="17"/>
      <c r="OB105" s="17"/>
      <c r="OC105" s="17"/>
      <c r="OD105" s="17"/>
      <c r="OE105" s="17"/>
      <c r="OF105" s="17"/>
      <c r="OG105" s="17"/>
      <c r="OH105" s="17"/>
      <c r="OI105" s="17"/>
      <c r="OJ105" s="17"/>
      <c r="OK105" s="17"/>
      <c r="OL105" s="17"/>
      <c r="OM105" s="17"/>
      <c r="ON105" s="17"/>
      <c r="OO105" s="17"/>
      <c r="OP105" s="17"/>
      <c r="OQ105" s="17"/>
      <c r="OR105" s="17"/>
      <c r="OS105" s="17"/>
      <c r="OT105" s="17"/>
      <c r="OU105" s="17"/>
      <c r="OV105" s="17"/>
      <c r="OW105" s="17"/>
      <c r="OX105" s="17"/>
      <c r="OY105" s="17"/>
      <c r="OZ105" s="17"/>
      <c r="PA105" s="17"/>
      <c r="PB105" s="17"/>
      <c r="PC105" s="17"/>
      <c r="PD105" s="17"/>
      <c r="PE105" s="17"/>
      <c r="PF105" s="17"/>
      <c r="PG105" s="17"/>
      <c r="PH105" s="17"/>
      <c r="PI105" s="17"/>
      <c r="PJ105" s="17"/>
      <c r="PK105" s="17"/>
      <c r="PL105" s="17"/>
      <c r="PM105" s="17"/>
      <c r="PN105" s="17"/>
      <c r="PO105" s="17"/>
      <c r="PP105" s="17"/>
      <c r="PQ105" s="17"/>
      <c r="PR105" s="17"/>
      <c r="PS105" s="17"/>
      <c r="PT105" s="17"/>
      <c r="PU105" s="17"/>
      <c r="PV105" s="17"/>
      <c r="PW105" s="17"/>
      <c r="PX105" s="17"/>
      <c r="PY105" s="17"/>
      <c r="PZ105" s="17"/>
      <c r="QA105" s="17"/>
      <c r="QB105" s="17"/>
      <c r="QC105" s="17"/>
      <c r="QD105" s="17"/>
      <c r="QE105" s="17"/>
      <c r="QF105" s="17"/>
      <c r="QG105" s="17"/>
      <c r="QH105" s="17"/>
      <c r="QI105" s="17"/>
      <c r="QJ105" s="17"/>
      <c r="QK105" s="17"/>
      <c r="QL105" s="17"/>
      <c r="QM105" s="17"/>
      <c r="QN105" s="17"/>
      <c r="QO105" s="17"/>
      <c r="QP105" s="17"/>
    </row>
    <row r="106" spans="1:458" s="23" customFormat="1" hidden="1" outlineLevel="1" x14ac:dyDescent="0.3">
      <c r="B106" s="24" t="s">
        <v>45</v>
      </c>
      <c r="C106" s="25"/>
      <c r="D106" s="25"/>
      <c r="E106" s="25"/>
      <c r="F106" s="25"/>
      <c r="G106" s="25"/>
      <c r="H106" s="27"/>
      <c r="I106" s="28"/>
      <c r="J106" s="28"/>
      <c r="K106" s="28"/>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c r="FR106" s="17"/>
      <c r="FS106" s="17"/>
      <c r="FT106" s="17"/>
      <c r="FU106" s="17"/>
      <c r="FV106" s="17"/>
      <c r="FW106" s="17"/>
      <c r="FX106" s="17"/>
      <c r="FY106" s="17"/>
      <c r="FZ106" s="17"/>
      <c r="GA106" s="17"/>
      <c r="GB106" s="17"/>
      <c r="GC106" s="17"/>
      <c r="GD106" s="17"/>
      <c r="GE106" s="17"/>
      <c r="GF106" s="17"/>
      <c r="GG106" s="17"/>
      <c r="GH106" s="17"/>
      <c r="GI106" s="17"/>
      <c r="GJ106" s="17"/>
      <c r="GK106" s="17"/>
      <c r="GL106" s="17"/>
      <c r="GM106" s="17"/>
      <c r="GN106" s="17"/>
      <c r="GO106" s="17"/>
      <c r="GP106" s="17"/>
      <c r="GQ106" s="17"/>
      <c r="GR106" s="17"/>
      <c r="GS106" s="17"/>
      <c r="GT106" s="17"/>
      <c r="GU106" s="17"/>
      <c r="GV106" s="17"/>
      <c r="GW106" s="17"/>
      <c r="GX106" s="17"/>
      <c r="GY106" s="17"/>
      <c r="GZ106" s="17"/>
      <c r="HA106" s="17"/>
      <c r="HB106" s="17"/>
      <c r="HC106" s="17"/>
      <c r="HD106" s="17"/>
      <c r="HE106" s="17"/>
      <c r="HF106" s="17"/>
      <c r="HG106" s="17"/>
      <c r="HH106" s="17"/>
      <c r="HI106" s="17"/>
      <c r="HJ106" s="17"/>
      <c r="HK106" s="17"/>
      <c r="HL106" s="17"/>
      <c r="HM106" s="17"/>
      <c r="HN106" s="17"/>
      <c r="HO106" s="17"/>
      <c r="HP106" s="17"/>
      <c r="HQ106" s="17"/>
      <c r="HR106" s="17"/>
      <c r="HS106" s="17"/>
      <c r="HT106" s="17"/>
      <c r="HU106" s="17"/>
      <c r="HV106" s="17"/>
      <c r="HW106" s="17"/>
      <c r="HX106" s="17"/>
      <c r="HY106" s="17"/>
      <c r="HZ106" s="17"/>
      <c r="IA106" s="17"/>
      <c r="IB106" s="17"/>
      <c r="IC106" s="17"/>
      <c r="ID106" s="17"/>
      <c r="IE106" s="17"/>
      <c r="IF106" s="17"/>
      <c r="IG106" s="17"/>
      <c r="IH106" s="17"/>
      <c r="II106" s="17"/>
      <c r="IJ106" s="17"/>
      <c r="IK106" s="17"/>
      <c r="IL106" s="17"/>
      <c r="IM106" s="17"/>
      <c r="IN106" s="17"/>
      <c r="IO106" s="17"/>
      <c r="IP106" s="17"/>
      <c r="IQ106" s="17"/>
      <c r="IR106" s="17"/>
      <c r="IS106" s="17"/>
      <c r="IT106" s="17"/>
      <c r="IU106" s="17"/>
      <c r="IV106" s="17"/>
      <c r="IW106" s="17"/>
      <c r="IX106" s="17"/>
      <c r="IY106" s="17"/>
      <c r="IZ106" s="17"/>
      <c r="JA106" s="17"/>
      <c r="JB106" s="17"/>
      <c r="JC106" s="17"/>
      <c r="JD106" s="17"/>
      <c r="JE106" s="17"/>
      <c r="JF106" s="17"/>
      <c r="JG106" s="17"/>
      <c r="JH106" s="17"/>
      <c r="JI106" s="17"/>
      <c r="JJ106" s="17"/>
      <c r="JK106" s="17"/>
      <c r="JL106" s="17"/>
      <c r="JM106" s="17"/>
      <c r="JN106" s="17"/>
      <c r="JO106" s="17"/>
      <c r="JP106" s="17"/>
      <c r="JQ106" s="17"/>
      <c r="JR106" s="17"/>
      <c r="JS106" s="17"/>
      <c r="JT106" s="17"/>
      <c r="JU106" s="17"/>
      <c r="JV106" s="17"/>
      <c r="JW106" s="17"/>
      <c r="JX106" s="17"/>
      <c r="JY106" s="17"/>
      <c r="JZ106" s="17"/>
      <c r="KA106" s="17"/>
      <c r="KB106" s="17"/>
      <c r="KC106" s="17"/>
      <c r="KD106" s="17"/>
      <c r="KE106" s="17"/>
      <c r="KF106" s="17"/>
      <c r="KG106" s="17"/>
      <c r="KH106" s="17"/>
      <c r="KI106" s="17"/>
      <c r="KJ106" s="17"/>
      <c r="KK106" s="17"/>
      <c r="KL106" s="17"/>
      <c r="KM106" s="17"/>
      <c r="KN106" s="17"/>
      <c r="KO106" s="17"/>
      <c r="KP106" s="17"/>
      <c r="KQ106" s="17"/>
      <c r="KR106" s="17"/>
      <c r="KS106" s="17"/>
      <c r="KT106" s="17"/>
      <c r="KU106" s="17"/>
      <c r="KV106" s="17"/>
      <c r="KW106" s="17"/>
      <c r="KX106" s="17"/>
      <c r="KY106" s="17"/>
      <c r="KZ106" s="17"/>
      <c r="LA106" s="17"/>
      <c r="LB106" s="17"/>
      <c r="LC106" s="17"/>
      <c r="LD106" s="17"/>
      <c r="LE106" s="17"/>
      <c r="LF106" s="17"/>
      <c r="LG106" s="17"/>
      <c r="LH106" s="17"/>
      <c r="LI106" s="17"/>
      <c r="LJ106" s="17"/>
      <c r="LK106" s="17"/>
      <c r="LL106" s="17"/>
      <c r="LM106" s="17"/>
      <c r="LN106" s="17"/>
      <c r="LO106" s="17"/>
      <c r="LP106" s="17"/>
      <c r="LQ106" s="17"/>
      <c r="LR106" s="17"/>
      <c r="LS106" s="17"/>
      <c r="LT106" s="17"/>
      <c r="LU106" s="17"/>
      <c r="LV106" s="17"/>
      <c r="LW106" s="17"/>
      <c r="LX106" s="17"/>
      <c r="LY106" s="17"/>
      <c r="LZ106" s="17"/>
      <c r="MA106" s="17"/>
      <c r="MB106" s="17"/>
      <c r="MC106" s="17"/>
      <c r="MD106" s="17"/>
      <c r="ME106" s="17"/>
      <c r="MF106" s="17"/>
      <c r="MG106" s="17"/>
      <c r="MH106" s="17"/>
      <c r="MI106" s="17"/>
      <c r="MJ106" s="17"/>
      <c r="MK106" s="17"/>
      <c r="ML106" s="17"/>
      <c r="MM106" s="17"/>
      <c r="MN106" s="17"/>
      <c r="MO106" s="17"/>
      <c r="MP106" s="17"/>
      <c r="MQ106" s="17"/>
      <c r="MR106" s="17"/>
      <c r="MS106" s="17"/>
      <c r="MT106" s="17"/>
      <c r="MU106" s="17"/>
      <c r="MV106" s="17"/>
      <c r="MW106" s="17"/>
      <c r="MX106" s="17"/>
      <c r="MY106" s="17"/>
      <c r="MZ106" s="17"/>
      <c r="NA106" s="17"/>
      <c r="NB106" s="17"/>
      <c r="NC106" s="17"/>
      <c r="ND106" s="17"/>
      <c r="NE106" s="17"/>
      <c r="NF106" s="17"/>
      <c r="NG106" s="17"/>
      <c r="NH106" s="17"/>
      <c r="NI106" s="17"/>
      <c r="NJ106" s="17"/>
      <c r="NK106" s="17"/>
      <c r="NL106" s="17"/>
      <c r="NM106" s="17"/>
      <c r="NN106" s="17"/>
      <c r="NO106" s="17"/>
      <c r="NP106" s="17"/>
      <c r="NQ106" s="17"/>
      <c r="NR106" s="17"/>
      <c r="NS106" s="17"/>
      <c r="NT106" s="17"/>
      <c r="NU106" s="17"/>
      <c r="NV106" s="17"/>
      <c r="NW106" s="17"/>
      <c r="NX106" s="17"/>
      <c r="NY106" s="17"/>
      <c r="NZ106" s="17"/>
      <c r="OA106" s="17"/>
      <c r="OB106" s="17"/>
      <c r="OC106" s="17"/>
      <c r="OD106" s="17"/>
      <c r="OE106" s="17"/>
      <c r="OF106" s="17"/>
      <c r="OG106" s="17"/>
      <c r="OH106" s="17"/>
      <c r="OI106" s="17"/>
      <c r="OJ106" s="17"/>
      <c r="OK106" s="17"/>
      <c r="OL106" s="17"/>
      <c r="OM106" s="17"/>
      <c r="ON106" s="17"/>
      <c r="OO106" s="17"/>
      <c r="OP106" s="17"/>
      <c r="OQ106" s="17"/>
      <c r="OR106" s="17"/>
      <c r="OS106" s="17"/>
      <c r="OT106" s="17"/>
      <c r="OU106" s="17"/>
      <c r="OV106" s="17"/>
      <c r="OW106" s="17"/>
      <c r="OX106" s="17"/>
      <c r="OY106" s="17"/>
      <c r="OZ106" s="17"/>
      <c r="PA106" s="17"/>
      <c r="PB106" s="17"/>
      <c r="PC106" s="17"/>
      <c r="PD106" s="17"/>
      <c r="PE106" s="17"/>
      <c r="PF106" s="17"/>
      <c r="PG106" s="17"/>
      <c r="PH106" s="17"/>
      <c r="PI106" s="17"/>
      <c r="PJ106" s="17"/>
      <c r="PK106" s="17"/>
      <c r="PL106" s="17"/>
      <c r="PM106" s="17"/>
      <c r="PN106" s="17"/>
      <c r="PO106" s="17"/>
      <c r="PP106" s="17"/>
      <c r="PQ106" s="17"/>
      <c r="PR106" s="17"/>
      <c r="PS106" s="17"/>
      <c r="PT106" s="17"/>
      <c r="PU106" s="17"/>
      <c r="PV106" s="17"/>
      <c r="PW106" s="17"/>
      <c r="PX106" s="17"/>
      <c r="PY106" s="17"/>
      <c r="PZ106" s="17"/>
      <c r="QA106" s="17"/>
      <c r="QB106" s="17"/>
      <c r="QC106" s="17"/>
      <c r="QD106" s="17"/>
      <c r="QE106" s="17"/>
      <c r="QF106" s="17"/>
      <c r="QG106" s="17"/>
      <c r="QH106" s="17"/>
      <c r="QI106" s="17"/>
      <c r="QJ106" s="17"/>
      <c r="QK106" s="17"/>
      <c r="QL106" s="17"/>
      <c r="QM106" s="17"/>
      <c r="QN106" s="17"/>
      <c r="QO106" s="17"/>
      <c r="QP106" s="17"/>
    </row>
    <row r="107" spans="1:458" s="54" customFormat="1" hidden="1" outlineLevel="2" x14ac:dyDescent="0.3">
      <c r="B107" s="55"/>
      <c r="C107" s="56"/>
      <c r="D107" s="56"/>
      <c r="E107" s="57" t="s">
        <v>46</v>
      </c>
      <c r="F107" s="58"/>
      <c r="G107" s="59" t="s">
        <v>172</v>
      </c>
      <c r="H107" s="60" t="s">
        <v>48</v>
      </c>
      <c r="I107" s="61" t="s">
        <v>26</v>
      </c>
      <c r="J107" s="61" t="s">
        <v>67</v>
      </c>
      <c r="K107" s="61" t="s">
        <v>144</v>
      </c>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c r="FT107" s="17"/>
      <c r="FU107" s="17"/>
      <c r="FV107" s="17"/>
      <c r="FW107" s="17"/>
      <c r="FX107" s="17"/>
      <c r="FY107" s="17"/>
      <c r="FZ107" s="17"/>
      <c r="GA107" s="17"/>
      <c r="GB107" s="17"/>
      <c r="GC107" s="17"/>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7"/>
      <c r="HP107" s="17"/>
      <c r="HQ107" s="17"/>
      <c r="HR107" s="17"/>
      <c r="HS107" s="17"/>
      <c r="HT107" s="17"/>
      <c r="HU107" s="17"/>
      <c r="HV107" s="17"/>
      <c r="HW107" s="17"/>
      <c r="HX107" s="17"/>
      <c r="HY107" s="17"/>
      <c r="HZ107" s="17"/>
      <c r="IA107" s="17"/>
      <c r="IB107" s="17"/>
      <c r="IC107" s="17"/>
      <c r="ID107" s="17"/>
      <c r="IE107" s="17"/>
      <c r="IF107" s="17"/>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17"/>
      <c r="KW107" s="17"/>
      <c r="KX107" s="17"/>
      <c r="KY107" s="17"/>
      <c r="KZ107" s="17"/>
      <c r="LA107" s="17"/>
      <c r="LB107" s="17"/>
      <c r="LC107" s="17"/>
      <c r="LD107" s="17"/>
      <c r="LE107" s="17"/>
      <c r="LF107" s="17"/>
      <c r="LG107" s="17"/>
      <c r="LH107" s="17"/>
      <c r="LI107" s="17"/>
      <c r="LJ107" s="17"/>
      <c r="LK107" s="17"/>
      <c r="LL107" s="17"/>
      <c r="LM107" s="17"/>
      <c r="LN107" s="17"/>
      <c r="LO107" s="17"/>
      <c r="LP107" s="17"/>
      <c r="LQ107" s="17"/>
      <c r="LR107" s="17"/>
      <c r="LS107" s="17"/>
      <c r="LT107" s="17"/>
      <c r="LU107" s="17"/>
      <c r="LV107" s="17"/>
      <c r="LW107" s="17"/>
      <c r="LX107" s="17"/>
      <c r="LY107" s="17"/>
      <c r="LZ107" s="17"/>
      <c r="MA107" s="17"/>
      <c r="MB107" s="17"/>
      <c r="MC107" s="17"/>
      <c r="MD107" s="17"/>
      <c r="ME107" s="17"/>
      <c r="MF107" s="17"/>
      <c r="MG107" s="17"/>
      <c r="MH107" s="17"/>
      <c r="MI107" s="17"/>
      <c r="MJ107" s="17"/>
      <c r="MK107" s="17"/>
      <c r="ML107" s="17"/>
      <c r="MM107" s="17"/>
      <c r="MN107" s="17"/>
      <c r="MO107" s="17"/>
      <c r="MP107" s="17"/>
      <c r="MQ107" s="17"/>
      <c r="MR107" s="17"/>
      <c r="MS107" s="17"/>
      <c r="MT107" s="17"/>
      <c r="MU107" s="17"/>
      <c r="MV107" s="17"/>
      <c r="MW107" s="17"/>
      <c r="MX107" s="17"/>
      <c r="MY107" s="17"/>
      <c r="MZ107" s="17"/>
      <c r="NA107" s="17"/>
      <c r="NB107" s="17"/>
      <c r="NC107" s="17"/>
      <c r="ND107" s="17"/>
      <c r="NE107" s="17"/>
      <c r="NF107" s="17"/>
      <c r="NG107" s="17"/>
      <c r="NH107" s="17"/>
      <c r="NI107" s="17"/>
      <c r="NJ107" s="17"/>
      <c r="NK107" s="17"/>
      <c r="NL107" s="17"/>
      <c r="NM107" s="17"/>
      <c r="NN107" s="17"/>
      <c r="NO107" s="17"/>
      <c r="NP107" s="17"/>
      <c r="NQ107" s="17"/>
      <c r="NR107" s="17"/>
      <c r="NS107" s="17"/>
      <c r="NT107" s="17"/>
      <c r="NU107" s="17"/>
      <c r="NV107" s="17"/>
      <c r="NW107" s="17"/>
      <c r="NX107" s="17"/>
      <c r="NY107" s="17"/>
      <c r="NZ107" s="17"/>
      <c r="OA107" s="17"/>
      <c r="OB107" s="17"/>
      <c r="OC107" s="17"/>
      <c r="OD107" s="17"/>
      <c r="OE107" s="17"/>
      <c r="OF107" s="17"/>
      <c r="OG107" s="17"/>
      <c r="OH107" s="17"/>
      <c r="OI107" s="17"/>
      <c r="OJ107" s="17"/>
      <c r="OK107" s="17"/>
      <c r="OL107" s="17"/>
      <c r="OM107" s="17"/>
      <c r="ON107" s="17"/>
      <c r="OO107" s="17"/>
      <c r="OP107" s="17"/>
      <c r="OQ107" s="17"/>
      <c r="OR107" s="17"/>
      <c r="OS107" s="17"/>
      <c r="OT107" s="17"/>
      <c r="OU107" s="17"/>
      <c r="OV107" s="17"/>
      <c r="OW107" s="17"/>
      <c r="OX107" s="17"/>
      <c r="OY107" s="17"/>
      <c r="OZ107" s="17"/>
      <c r="PA107" s="17"/>
      <c r="PB107" s="17"/>
      <c r="PC107" s="17"/>
      <c r="PD107" s="17"/>
      <c r="PE107" s="17"/>
      <c r="PF107" s="17"/>
      <c r="PG107" s="17"/>
      <c r="PH107" s="17"/>
      <c r="PI107" s="17"/>
      <c r="PJ107" s="17"/>
      <c r="PK107" s="17"/>
      <c r="PL107" s="17"/>
      <c r="PM107" s="17"/>
      <c r="PN107" s="17"/>
      <c r="PO107" s="17"/>
      <c r="PP107" s="17"/>
      <c r="PQ107" s="17"/>
      <c r="PR107" s="17"/>
      <c r="PS107" s="17"/>
      <c r="PT107" s="17"/>
      <c r="PU107" s="17"/>
      <c r="PV107" s="17"/>
      <c r="PW107" s="17"/>
      <c r="PX107" s="17"/>
      <c r="PY107" s="17"/>
      <c r="PZ107" s="17"/>
      <c r="QA107" s="17"/>
      <c r="QB107" s="17"/>
      <c r="QC107" s="17"/>
      <c r="QD107" s="17"/>
      <c r="QE107" s="17"/>
      <c r="QF107" s="17"/>
      <c r="QG107" s="17"/>
      <c r="QH107" s="17"/>
      <c r="QI107" s="17"/>
      <c r="QJ107" s="17"/>
      <c r="QK107" s="17"/>
      <c r="QL107" s="17"/>
      <c r="QM107" s="17"/>
      <c r="QN107" s="17"/>
      <c r="QO107" s="17"/>
      <c r="QP107" s="17"/>
    </row>
    <row r="108" spans="1:458" s="41" customFormat="1" ht="37.5" hidden="1" outlineLevel="2" x14ac:dyDescent="0.3">
      <c r="B108" s="24"/>
      <c r="C108" s="25"/>
      <c r="D108" s="25"/>
      <c r="E108" s="26" t="s">
        <v>202</v>
      </c>
      <c r="F108" s="42"/>
      <c r="G108" s="42" t="s">
        <v>173</v>
      </c>
      <c r="H108" s="44" t="s">
        <v>175</v>
      </c>
      <c r="I108" s="44"/>
      <c r="J108" s="46"/>
      <c r="K108" s="45"/>
    </row>
    <row r="109" spans="1:458" s="62" customFormat="1" hidden="1" outlineLevel="2" x14ac:dyDescent="0.3">
      <c r="B109" s="63"/>
      <c r="C109" s="51"/>
      <c r="D109" s="51"/>
      <c r="E109" s="64" t="s">
        <v>198</v>
      </c>
      <c r="F109" s="65"/>
      <c r="G109" s="65" t="s">
        <v>173</v>
      </c>
      <c r="H109" s="66" t="s">
        <v>397</v>
      </c>
      <c r="I109" s="66"/>
      <c r="J109" s="67"/>
      <c r="K109" s="6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c r="FB109" s="17"/>
      <c r="FC109" s="17"/>
      <c r="FD109" s="17"/>
      <c r="FE109" s="17"/>
      <c r="FF109" s="17"/>
      <c r="FG109" s="17"/>
      <c r="FH109" s="17"/>
      <c r="FI109" s="17"/>
      <c r="FJ109" s="17"/>
      <c r="FK109" s="17"/>
      <c r="FL109" s="17"/>
      <c r="FM109" s="17"/>
      <c r="FN109" s="17"/>
      <c r="FO109" s="17"/>
      <c r="FP109" s="17"/>
      <c r="FQ109" s="17"/>
      <c r="FR109" s="17"/>
      <c r="FS109" s="17"/>
      <c r="FT109" s="17"/>
      <c r="FU109" s="17"/>
      <c r="FV109" s="17"/>
      <c r="FW109" s="17"/>
      <c r="FX109" s="17"/>
      <c r="FY109" s="17"/>
      <c r="FZ109" s="17"/>
      <c r="GA109" s="17"/>
      <c r="GB109" s="17"/>
      <c r="GC109" s="17"/>
      <c r="GD109" s="17"/>
      <c r="GE109" s="17"/>
      <c r="GF109" s="17"/>
      <c r="GG109" s="17"/>
      <c r="GH109" s="17"/>
      <c r="GI109" s="17"/>
      <c r="GJ109" s="17"/>
      <c r="GK109" s="17"/>
      <c r="GL109" s="17"/>
      <c r="GM109" s="17"/>
      <c r="GN109" s="17"/>
      <c r="GO109" s="17"/>
      <c r="GP109" s="17"/>
      <c r="GQ109" s="17"/>
      <c r="GR109" s="17"/>
      <c r="GS109" s="17"/>
      <c r="GT109" s="17"/>
      <c r="GU109" s="17"/>
      <c r="GV109" s="17"/>
      <c r="GW109" s="17"/>
      <c r="GX109" s="17"/>
      <c r="GY109" s="17"/>
      <c r="GZ109" s="17"/>
      <c r="HA109" s="17"/>
      <c r="HB109" s="17"/>
      <c r="HC109" s="17"/>
      <c r="HD109" s="17"/>
      <c r="HE109" s="17"/>
      <c r="HF109" s="17"/>
      <c r="HG109" s="17"/>
      <c r="HH109" s="17"/>
      <c r="HI109" s="17"/>
      <c r="HJ109" s="17"/>
      <c r="HK109" s="17"/>
      <c r="HL109" s="17"/>
      <c r="HM109" s="17"/>
      <c r="HN109" s="17"/>
      <c r="HO109" s="17"/>
      <c r="HP109" s="17"/>
      <c r="HQ109" s="17"/>
      <c r="HR109" s="17"/>
      <c r="HS109" s="17"/>
      <c r="HT109" s="17"/>
      <c r="HU109" s="17"/>
      <c r="HV109" s="17"/>
      <c r="HW109" s="17"/>
      <c r="HX109" s="17"/>
      <c r="HY109" s="17"/>
      <c r="HZ109" s="17"/>
      <c r="IA109" s="17"/>
      <c r="IB109" s="17"/>
      <c r="IC109" s="17"/>
      <c r="ID109" s="17"/>
      <c r="IE109" s="17"/>
      <c r="IF109" s="17"/>
      <c r="IG109" s="17"/>
      <c r="IH109" s="17"/>
      <c r="II109" s="17"/>
      <c r="IJ109" s="17"/>
      <c r="IK109" s="17"/>
      <c r="IL109" s="17"/>
      <c r="IM109" s="17"/>
      <c r="IN109" s="17"/>
      <c r="IO109" s="17"/>
      <c r="IP109" s="17"/>
      <c r="IQ109" s="17"/>
      <c r="IR109" s="17"/>
      <c r="IS109" s="17"/>
      <c r="IT109" s="17"/>
      <c r="IU109" s="17"/>
      <c r="IV109" s="17"/>
      <c r="IW109" s="17"/>
      <c r="IX109" s="17"/>
      <c r="IY109" s="17"/>
      <c r="IZ109" s="17"/>
      <c r="JA109" s="17"/>
      <c r="JB109" s="17"/>
      <c r="JC109" s="17"/>
      <c r="JD109" s="17"/>
      <c r="JE109" s="17"/>
      <c r="JF109" s="17"/>
      <c r="JG109" s="17"/>
      <c r="JH109" s="17"/>
      <c r="JI109" s="17"/>
      <c r="JJ109" s="17"/>
      <c r="JK109" s="17"/>
      <c r="JL109" s="17"/>
      <c r="JM109" s="17"/>
      <c r="JN109" s="17"/>
      <c r="JO109" s="17"/>
      <c r="JP109" s="17"/>
      <c r="JQ109" s="17"/>
      <c r="JR109" s="17"/>
      <c r="JS109" s="17"/>
      <c r="JT109" s="17"/>
      <c r="JU109" s="17"/>
      <c r="JV109" s="17"/>
      <c r="JW109" s="17"/>
      <c r="JX109" s="17"/>
      <c r="JY109" s="17"/>
      <c r="JZ109" s="17"/>
      <c r="KA109" s="17"/>
      <c r="KB109" s="17"/>
      <c r="KC109" s="17"/>
      <c r="KD109" s="17"/>
      <c r="KE109" s="17"/>
      <c r="KF109" s="17"/>
      <c r="KG109" s="17"/>
      <c r="KH109" s="17"/>
      <c r="KI109" s="17"/>
      <c r="KJ109" s="17"/>
      <c r="KK109" s="17"/>
      <c r="KL109" s="17"/>
      <c r="KM109" s="17"/>
      <c r="KN109" s="17"/>
      <c r="KO109" s="17"/>
      <c r="KP109" s="17"/>
      <c r="KQ109" s="17"/>
      <c r="KR109" s="17"/>
      <c r="KS109" s="17"/>
      <c r="KT109" s="17"/>
      <c r="KU109" s="17"/>
      <c r="KV109" s="17"/>
      <c r="KW109" s="17"/>
      <c r="KX109" s="17"/>
      <c r="KY109" s="17"/>
      <c r="KZ109" s="17"/>
      <c r="LA109" s="17"/>
      <c r="LB109" s="17"/>
      <c r="LC109" s="17"/>
      <c r="LD109" s="17"/>
      <c r="LE109" s="17"/>
      <c r="LF109" s="17"/>
      <c r="LG109" s="17"/>
      <c r="LH109" s="17"/>
      <c r="LI109" s="17"/>
      <c r="LJ109" s="17"/>
      <c r="LK109" s="17"/>
      <c r="LL109" s="17"/>
      <c r="LM109" s="17"/>
      <c r="LN109" s="17"/>
      <c r="LO109" s="17"/>
      <c r="LP109" s="17"/>
      <c r="LQ109" s="17"/>
      <c r="LR109" s="17"/>
      <c r="LS109" s="17"/>
      <c r="LT109" s="17"/>
      <c r="LU109" s="17"/>
      <c r="LV109" s="17"/>
      <c r="LW109" s="17"/>
      <c r="LX109" s="17"/>
      <c r="LY109" s="17"/>
      <c r="LZ109" s="17"/>
      <c r="MA109" s="17"/>
      <c r="MB109" s="17"/>
      <c r="MC109" s="17"/>
      <c r="MD109" s="17"/>
      <c r="ME109" s="17"/>
      <c r="MF109" s="17"/>
      <c r="MG109" s="17"/>
      <c r="MH109" s="17"/>
      <c r="MI109" s="17"/>
      <c r="MJ109" s="17"/>
      <c r="MK109" s="17"/>
      <c r="ML109" s="17"/>
      <c r="MM109" s="17"/>
      <c r="MN109" s="17"/>
      <c r="MO109" s="17"/>
      <c r="MP109" s="17"/>
      <c r="MQ109" s="17"/>
      <c r="MR109" s="17"/>
      <c r="MS109" s="17"/>
      <c r="MT109" s="17"/>
      <c r="MU109" s="17"/>
      <c r="MV109" s="17"/>
      <c r="MW109" s="17"/>
      <c r="MX109" s="17"/>
      <c r="MY109" s="17"/>
      <c r="MZ109" s="17"/>
      <c r="NA109" s="17"/>
      <c r="NB109" s="17"/>
      <c r="NC109" s="17"/>
      <c r="ND109" s="17"/>
      <c r="NE109" s="17"/>
      <c r="NF109" s="17"/>
      <c r="NG109" s="17"/>
      <c r="NH109" s="17"/>
      <c r="NI109" s="17"/>
      <c r="NJ109" s="17"/>
      <c r="NK109" s="17"/>
      <c r="NL109" s="17"/>
      <c r="NM109" s="17"/>
      <c r="NN109" s="17"/>
      <c r="NO109" s="17"/>
      <c r="NP109" s="17"/>
      <c r="NQ109" s="17"/>
      <c r="NR109" s="17"/>
      <c r="NS109" s="17"/>
      <c r="NT109" s="17"/>
      <c r="NU109" s="17"/>
      <c r="NV109" s="17"/>
      <c r="NW109" s="17"/>
      <c r="NX109" s="17"/>
      <c r="NY109" s="17"/>
      <c r="NZ109" s="17"/>
      <c r="OA109" s="17"/>
      <c r="OB109" s="17"/>
      <c r="OC109" s="17"/>
      <c r="OD109" s="17"/>
      <c r="OE109" s="17"/>
      <c r="OF109" s="17"/>
      <c r="OG109" s="17"/>
      <c r="OH109" s="17"/>
      <c r="OI109" s="17"/>
      <c r="OJ109" s="17"/>
      <c r="OK109" s="17"/>
      <c r="OL109" s="17"/>
      <c r="OM109" s="17"/>
      <c r="ON109" s="17"/>
      <c r="OO109" s="17"/>
      <c r="OP109" s="17"/>
      <c r="OQ109" s="17"/>
      <c r="OR109" s="17"/>
      <c r="OS109" s="17"/>
      <c r="OT109" s="17"/>
      <c r="OU109" s="17"/>
      <c r="OV109" s="17"/>
      <c r="OW109" s="17"/>
      <c r="OX109" s="17"/>
      <c r="OY109" s="17"/>
      <c r="OZ109" s="17"/>
      <c r="PA109" s="17"/>
      <c r="PB109" s="17"/>
      <c r="PC109" s="17"/>
      <c r="PD109" s="17"/>
      <c r="PE109" s="17"/>
      <c r="PF109" s="17"/>
      <c r="PG109" s="17"/>
      <c r="PH109" s="17"/>
      <c r="PI109" s="17"/>
      <c r="PJ109" s="17"/>
      <c r="PK109" s="17"/>
      <c r="PL109" s="17"/>
      <c r="PM109" s="17"/>
      <c r="PN109" s="17"/>
      <c r="PO109" s="17"/>
      <c r="PP109" s="17"/>
      <c r="PQ109" s="17"/>
      <c r="PR109" s="17"/>
      <c r="PS109" s="17"/>
      <c r="PT109" s="17"/>
      <c r="PU109" s="17"/>
      <c r="PV109" s="17"/>
      <c r="PW109" s="17"/>
      <c r="PX109" s="17"/>
      <c r="PY109" s="17"/>
      <c r="PZ109" s="17"/>
      <c r="QA109" s="17"/>
      <c r="QB109" s="17"/>
      <c r="QC109" s="17"/>
      <c r="QD109" s="17"/>
      <c r="QE109" s="17"/>
      <c r="QF109" s="17"/>
      <c r="QG109" s="17"/>
      <c r="QH109" s="17"/>
      <c r="QI109" s="17"/>
      <c r="QJ109" s="17"/>
      <c r="QK109" s="17"/>
      <c r="QL109" s="17"/>
      <c r="QM109" s="17"/>
      <c r="QN109" s="17"/>
      <c r="QO109" s="17"/>
      <c r="QP109" s="17"/>
    </row>
    <row r="110" spans="1:458" s="23" customFormat="1" hidden="1" outlineLevel="1" x14ac:dyDescent="0.3">
      <c r="B110" s="24" t="s">
        <v>51</v>
      </c>
      <c r="C110" s="25"/>
      <c r="D110" s="25"/>
      <c r="E110" s="26"/>
      <c r="F110" s="25"/>
      <c r="G110" s="25"/>
      <c r="H110" s="27"/>
      <c r="I110" s="28"/>
      <c r="J110" s="28"/>
      <c r="K110" s="2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c r="FB110" s="17"/>
      <c r="FC110" s="17"/>
      <c r="FD110" s="17"/>
      <c r="FE110" s="17"/>
      <c r="FF110" s="17"/>
      <c r="FG110" s="17"/>
      <c r="FH110" s="17"/>
      <c r="FI110" s="17"/>
      <c r="FJ110" s="17"/>
      <c r="FK110" s="17"/>
      <c r="FL110" s="17"/>
      <c r="FM110" s="17"/>
      <c r="FN110" s="17"/>
      <c r="FO110" s="17"/>
      <c r="FP110" s="17"/>
      <c r="FQ110" s="17"/>
      <c r="FR110" s="17"/>
      <c r="FS110" s="17"/>
      <c r="FT110" s="17"/>
      <c r="FU110" s="17"/>
      <c r="FV110" s="17"/>
      <c r="FW110" s="17"/>
      <c r="FX110" s="17"/>
      <c r="FY110" s="17"/>
      <c r="FZ110" s="17"/>
      <c r="GA110" s="17"/>
      <c r="GB110" s="17"/>
      <c r="GC110" s="17"/>
      <c r="GD110" s="17"/>
      <c r="GE110" s="17"/>
      <c r="GF110" s="17"/>
      <c r="GG110" s="17"/>
      <c r="GH110" s="17"/>
      <c r="GI110" s="17"/>
      <c r="GJ110" s="17"/>
      <c r="GK110" s="17"/>
      <c r="GL110" s="17"/>
      <c r="GM110" s="17"/>
      <c r="GN110" s="17"/>
      <c r="GO110" s="17"/>
      <c r="GP110" s="17"/>
      <c r="GQ110" s="17"/>
      <c r="GR110" s="17"/>
      <c r="GS110" s="17"/>
      <c r="GT110" s="17"/>
      <c r="GU110" s="17"/>
      <c r="GV110" s="17"/>
      <c r="GW110" s="17"/>
      <c r="GX110" s="17"/>
      <c r="GY110" s="17"/>
      <c r="GZ110" s="17"/>
      <c r="HA110" s="17"/>
      <c r="HB110" s="17"/>
      <c r="HC110" s="17"/>
      <c r="HD110" s="17"/>
      <c r="HE110" s="17"/>
      <c r="HF110" s="17"/>
      <c r="HG110" s="17"/>
      <c r="HH110" s="17"/>
      <c r="HI110" s="17"/>
      <c r="HJ110" s="17"/>
      <c r="HK110" s="17"/>
      <c r="HL110" s="17"/>
      <c r="HM110" s="17"/>
      <c r="HN110" s="17"/>
      <c r="HO110" s="17"/>
      <c r="HP110" s="17"/>
      <c r="HQ110" s="17"/>
      <c r="HR110" s="17"/>
      <c r="HS110" s="17"/>
      <c r="HT110" s="17"/>
      <c r="HU110" s="17"/>
      <c r="HV110" s="17"/>
      <c r="HW110" s="17"/>
      <c r="HX110" s="17"/>
      <c r="HY110" s="17"/>
      <c r="HZ110" s="17"/>
      <c r="IA110" s="17"/>
      <c r="IB110" s="17"/>
      <c r="IC110" s="17"/>
      <c r="ID110" s="17"/>
      <c r="IE110" s="17"/>
      <c r="IF110" s="17"/>
      <c r="IG110" s="17"/>
      <c r="IH110" s="17"/>
      <c r="II110" s="17"/>
      <c r="IJ110" s="17"/>
      <c r="IK110" s="17"/>
      <c r="IL110" s="17"/>
      <c r="IM110" s="17"/>
      <c r="IN110" s="17"/>
      <c r="IO110" s="17"/>
      <c r="IP110" s="17"/>
      <c r="IQ110" s="17"/>
      <c r="IR110" s="17"/>
      <c r="IS110" s="17"/>
      <c r="IT110" s="17"/>
      <c r="IU110" s="17"/>
      <c r="IV110" s="17"/>
      <c r="IW110" s="17"/>
      <c r="IX110" s="17"/>
      <c r="IY110" s="17"/>
      <c r="IZ110" s="17"/>
      <c r="JA110" s="17"/>
      <c r="JB110" s="17"/>
      <c r="JC110" s="17"/>
      <c r="JD110" s="17"/>
      <c r="JE110" s="17"/>
      <c r="JF110" s="17"/>
      <c r="JG110" s="17"/>
      <c r="JH110" s="17"/>
      <c r="JI110" s="17"/>
      <c r="JJ110" s="17"/>
      <c r="JK110" s="17"/>
      <c r="JL110" s="17"/>
      <c r="JM110" s="17"/>
      <c r="JN110" s="17"/>
      <c r="JO110" s="17"/>
      <c r="JP110" s="17"/>
      <c r="JQ110" s="17"/>
      <c r="JR110" s="17"/>
      <c r="JS110" s="17"/>
      <c r="JT110" s="17"/>
      <c r="JU110" s="17"/>
      <c r="JV110" s="17"/>
      <c r="JW110" s="17"/>
      <c r="JX110" s="17"/>
      <c r="JY110" s="17"/>
      <c r="JZ110" s="17"/>
      <c r="KA110" s="17"/>
      <c r="KB110" s="17"/>
      <c r="KC110" s="17"/>
      <c r="KD110" s="17"/>
      <c r="KE110" s="17"/>
      <c r="KF110" s="17"/>
      <c r="KG110" s="17"/>
      <c r="KH110" s="17"/>
      <c r="KI110" s="17"/>
      <c r="KJ110" s="17"/>
      <c r="KK110" s="17"/>
      <c r="KL110" s="17"/>
      <c r="KM110" s="17"/>
      <c r="KN110" s="17"/>
      <c r="KO110" s="17"/>
      <c r="KP110" s="17"/>
      <c r="KQ110" s="17"/>
      <c r="KR110" s="17"/>
      <c r="KS110" s="17"/>
      <c r="KT110" s="17"/>
      <c r="KU110" s="17"/>
      <c r="KV110" s="17"/>
      <c r="KW110" s="17"/>
      <c r="KX110" s="17"/>
      <c r="KY110" s="17"/>
      <c r="KZ110" s="17"/>
      <c r="LA110" s="17"/>
      <c r="LB110" s="17"/>
      <c r="LC110" s="17"/>
      <c r="LD110" s="17"/>
      <c r="LE110" s="17"/>
      <c r="LF110" s="17"/>
      <c r="LG110" s="17"/>
      <c r="LH110" s="17"/>
      <c r="LI110" s="17"/>
      <c r="LJ110" s="17"/>
      <c r="LK110" s="17"/>
      <c r="LL110" s="17"/>
      <c r="LM110" s="17"/>
      <c r="LN110" s="17"/>
      <c r="LO110" s="17"/>
      <c r="LP110" s="17"/>
      <c r="LQ110" s="17"/>
      <c r="LR110" s="17"/>
      <c r="LS110" s="17"/>
      <c r="LT110" s="17"/>
      <c r="LU110" s="17"/>
      <c r="LV110" s="17"/>
      <c r="LW110" s="17"/>
      <c r="LX110" s="17"/>
      <c r="LY110" s="17"/>
      <c r="LZ110" s="17"/>
      <c r="MA110" s="17"/>
      <c r="MB110" s="17"/>
      <c r="MC110" s="17"/>
      <c r="MD110" s="17"/>
      <c r="ME110" s="17"/>
      <c r="MF110" s="17"/>
      <c r="MG110" s="17"/>
      <c r="MH110" s="17"/>
      <c r="MI110" s="17"/>
      <c r="MJ110" s="17"/>
      <c r="MK110" s="17"/>
      <c r="ML110" s="17"/>
      <c r="MM110" s="17"/>
      <c r="MN110" s="17"/>
      <c r="MO110" s="17"/>
      <c r="MP110" s="17"/>
      <c r="MQ110" s="17"/>
      <c r="MR110" s="17"/>
      <c r="MS110" s="17"/>
      <c r="MT110" s="17"/>
      <c r="MU110" s="17"/>
      <c r="MV110" s="17"/>
      <c r="MW110" s="17"/>
      <c r="MX110" s="17"/>
      <c r="MY110" s="17"/>
      <c r="MZ110" s="17"/>
      <c r="NA110" s="17"/>
      <c r="NB110" s="17"/>
      <c r="NC110" s="17"/>
      <c r="ND110" s="17"/>
      <c r="NE110" s="17"/>
      <c r="NF110" s="17"/>
      <c r="NG110" s="17"/>
      <c r="NH110" s="17"/>
      <c r="NI110" s="17"/>
      <c r="NJ110" s="17"/>
      <c r="NK110" s="17"/>
      <c r="NL110" s="17"/>
      <c r="NM110" s="17"/>
      <c r="NN110" s="17"/>
      <c r="NO110" s="17"/>
      <c r="NP110" s="17"/>
      <c r="NQ110" s="17"/>
      <c r="NR110" s="17"/>
      <c r="NS110" s="17"/>
      <c r="NT110" s="17"/>
      <c r="NU110" s="17"/>
      <c r="NV110" s="17"/>
      <c r="NW110" s="17"/>
      <c r="NX110" s="17"/>
      <c r="NY110" s="17"/>
      <c r="NZ110" s="17"/>
      <c r="OA110" s="17"/>
      <c r="OB110" s="17"/>
      <c r="OC110" s="17"/>
      <c r="OD110" s="17"/>
      <c r="OE110" s="17"/>
      <c r="OF110" s="17"/>
      <c r="OG110" s="17"/>
      <c r="OH110" s="17"/>
      <c r="OI110" s="17"/>
      <c r="OJ110" s="17"/>
      <c r="OK110" s="17"/>
      <c r="OL110" s="17"/>
      <c r="OM110" s="17"/>
      <c r="ON110" s="17"/>
      <c r="OO110" s="17"/>
      <c r="OP110" s="17"/>
      <c r="OQ110" s="17"/>
      <c r="OR110" s="17"/>
      <c r="OS110" s="17"/>
      <c r="OT110" s="17"/>
      <c r="OU110" s="17"/>
      <c r="OV110" s="17"/>
      <c r="OW110" s="17"/>
      <c r="OX110" s="17"/>
      <c r="OY110" s="17"/>
      <c r="OZ110" s="17"/>
      <c r="PA110" s="17"/>
      <c r="PB110" s="17"/>
      <c r="PC110" s="17"/>
      <c r="PD110" s="17"/>
      <c r="PE110" s="17"/>
      <c r="PF110" s="17"/>
      <c r="PG110" s="17"/>
      <c r="PH110" s="17"/>
      <c r="PI110" s="17"/>
      <c r="PJ110" s="17"/>
      <c r="PK110" s="17"/>
      <c r="PL110" s="17"/>
      <c r="PM110" s="17"/>
      <c r="PN110" s="17"/>
      <c r="PO110" s="17"/>
      <c r="PP110" s="17"/>
      <c r="PQ110" s="17"/>
      <c r="PR110" s="17"/>
      <c r="PS110" s="17"/>
      <c r="PT110" s="17"/>
      <c r="PU110" s="17"/>
      <c r="PV110" s="17"/>
      <c r="PW110" s="17"/>
      <c r="PX110" s="17"/>
      <c r="PY110" s="17"/>
      <c r="PZ110" s="17"/>
      <c r="QA110" s="17"/>
      <c r="QB110" s="17"/>
      <c r="QC110" s="17"/>
      <c r="QD110" s="17"/>
      <c r="QE110" s="17"/>
      <c r="QF110" s="17"/>
      <c r="QG110" s="17"/>
      <c r="QH110" s="17"/>
      <c r="QI110" s="17"/>
      <c r="QJ110" s="17"/>
      <c r="QK110" s="17"/>
      <c r="QL110" s="17"/>
      <c r="QM110" s="17"/>
      <c r="QN110" s="17"/>
      <c r="QO110" s="17"/>
      <c r="QP110" s="17"/>
    </row>
    <row r="111" spans="1:458" s="41" customFormat="1" hidden="1" outlineLevel="2" x14ac:dyDescent="0.3">
      <c r="B111" s="24"/>
      <c r="C111" s="25" t="s">
        <v>11</v>
      </c>
      <c r="D111" s="25" t="s">
        <v>433</v>
      </c>
      <c r="E111" s="26"/>
      <c r="F111" s="42"/>
      <c r="G111" s="31" t="s">
        <v>172</v>
      </c>
      <c r="H111" s="43" t="s">
        <v>49</v>
      </c>
      <c r="I111" s="45" t="s">
        <v>8</v>
      </c>
      <c r="J111" s="45" t="s">
        <v>66</v>
      </c>
      <c r="K111" s="45"/>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c r="FB111" s="17"/>
      <c r="FC111" s="17"/>
      <c r="FD111" s="17"/>
      <c r="FE111" s="17"/>
      <c r="FF111" s="17"/>
      <c r="FG111" s="17"/>
      <c r="FH111" s="17"/>
      <c r="FI111" s="17"/>
      <c r="FJ111" s="17"/>
      <c r="FK111" s="17"/>
      <c r="FL111" s="17"/>
      <c r="FM111" s="17"/>
      <c r="FN111" s="17"/>
      <c r="FO111" s="17"/>
      <c r="FP111" s="17"/>
      <c r="FQ111" s="17"/>
      <c r="FR111" s="17"/>
      <c r="FS111" s="17"/>
      <c r="FT111" s="17"/>
      <c r="FU111" s="17"/>
      <c r="FV111" s="17"/>
      <c r="FW111" s="17"/>
      <c r="FX111" s="17"/>
      <c r="FY111" s="17"/>
      <c r="FZ111" s="17"/>
      <c r="GA111" s="17"/>
      <c r="GB111" s="17"/>
      <c r="GC111" s="17"/>
      <c r="GD111" s="17"/>
      <c r="GE111" s="17"/>
      <c r="GF111" s="17"/>
      <c r="GG111" s="17"/>
      <c r="GH111" s="17"/>
      <c r="GI111" s="17"/>
      <c r="GJ111" s="17"/>
      <c r="GK111" s="17"/>
      <c r="GL111" s="17"/>
      <c r="GM111" s="17"/>
      <c r="GN111" s="17"/>
      <c r="GO111" s="17"/>
      <c r="GP111" s="17"/>
      <c r="GQ111" s="17"/>
      <c r="GR111" s="17"/>
      <c r="GS111" s="17"/>
      <c r="GT111" s="17"/>
      <c r="GU111" s="17"/>
      <c r="GV111" s="17"/>
      <c r="GW111" s="17"/>
      <c r="GX111" s="17"/>
      <c r="GY111" s="17"/>
      <c r="GZ111" s="17"/>
      <c r="HA111" s="17"/>
      <c r="HB111" s="17"/>
      <c r="HC111" s="17"/>
      <c r="HD111" s="17"/>
      <c r="HE111" s="17"/>
      <c r="HF111" s="17"/>
      <c r="HG111" s="17"/>
      <c r="HH111" s="17"/>
      <c r="HI111" s="17"/>
      <c r="HJ111" s="17"/>
      <c r="HK111" s="17"/>
      <c r="HL111" s="17"/>
      <c r="HM111" s="17"/>
      <c r="HN111" s="17"/>
      <c r="HO111" s="17"/>
      <c r="HP111" s="17"/>
      <c r="HQ111" s="17"/>
      <c r="HR111" s="17"/>
      <c r="HS111" s="17"/>
      <c r="HT111" s="17"/>
      <c r="HU111" s="17"/>
      <c r="HV111" s="17"/>
      <c r="HW111" s="17"/>
      <c r="HX111" s="17"/>
      <c r="HY111" s="17"/>
      <c r="HZ111" s="17"/>
      <c r="IA111" s="17"/>
      <c r="IB111" s="17"/>
      <c r="IC111" s="17"/>
      <c r="ID111" s="17"/>
      <c r="IE111" s="17"/>
      <c r="IF111" s="17"/>
      <c r="IG111" s="17"/>
      <c r="IH111" s="17"/>
      <c r="II111" s="17"/>
      <c r="IJ111" s="17"/>
      <c r="IK111" s="17"/>
      <c r="IL111" s="17"/>
      <c r="IM111" s="17"/>
      <c r="IN111" s="17"/>
      <c r="IO111" s="17"/>
      <c r="IP111" s="17"/>
      <c r="IQ111" s="17"/>
      <c r="IR111" s="17"/>
      <c r="IS111" s="17"/>
      <c r="IT111" s="17"/>
      <c r="IU111" s="17"/>
      <c r="IV111" s="17"/>
      <c r="IW111" s="17"/>
      <c r="IX111" s="17"/>
      <c r="IY111" s="17"/>
      <c r="IZ111" s="17"/>
      <c r="JA111" s="17"/>
      <c r="JB111" s="17"/>
      <c r="JC111" s="17"/>
      <c r="JD111" s="17"/>
      <c r="JE111" s="17"/>
      <c r="JF111" s="17"/>
      <c r="JG111" s="17"/>
      <c r="JH111" s="17"/>
      <c r="JI111" s="17"/>
      <c r="JJ111" s="17"/>
      <c r="JK111" s="17"/>
      <c r="JL111" s="17"/>
      <c r="JM111" s="17"/>
      <c r="JN111" s="17"/>
      <c r="JO111" s="17"/>
      <c r="JP111" s="17"/>
      <c r="JQ111" s="17"/>
      <c r="JR111" s="17"/>
      <c r="JS111" s="17"/>
      <c r="JT111" s="17"/>
      <c r="JU111" s="17"/>
      <c r="JV111" s="17"/>
      <c r="JW111" s="17"/>
      <c r="JX111" s="17"/>
      <c r="JY111" s="17"/>
      <c r="JZ111" s="17"/>
      <c r="KA111" s="17"/>
      <c r="KB111" s="17"/>
      <c r="KC111" s="17"/>
      <c r="KD111" s="17"/>
      <c r="KE111" s="17"/>
      <c r="KF111" s="17"/>
      <c r="KG111" s="17"/>
      <c r="KH111" s="17"/>
      <c r="KI111" s="17"/>
      <c r="KJ111" s="17"/>
      <c r="KK111" s="17"/>
      <c r="KL111" s="17"/>
      <c r="KM111" s="17"/>
      <c r="KN111" s="17"/>
      <c r="KO111" s="17"/>
      <c r="KP111" s="17"/>
      <c r="KQ111" s="17"/>
      <c r="KR111" s="17"/>
      <c r="KS111" s="17"/>
      <c r="KT111" s="17"/>
      <c r="KU111" s="17"/>
      <c r="KV111" s="17"/>
      <c r="KW111" s="17"/>
      <c r="KX111" s="17"/>
      <c r="KY111" s="17"/>
      <c r="KZ111" s="17"/>
      <c r="LA111" s="17"/>
      <c r="LB111" s="17"/>
      <c r="LC111" s="17"/>
      <c r="LD111" s="17"/>
      <c r="LE111" s="17"/>
      <c r="LF111" s="17"/>
      <c r="LG111" s="17"/>
      <c r="LH111" s="17"/>
      <c r="LI111" s="17"/>
      <c r="LJ111" s="17"/>
      <c r="LK111" s="17"/>
      <c r="LL111" s="17"/>
      <c r="LM111" s="17"/>
      <c r="LN111" s="17"/>
      <c r="LO111" s="17"/>
      <c r="LP111" s="17"/>
      <c r="LQ111" s="17"/>
      <c r="LR111" s="17"/>
      <c r="LS111" s="17"/>
      <c r="LT111" s="17"/>
      <c r="LU111" s="17"/>
      <c r="LV111" s="17"/>
      <c r="LW111" s="17"/>
      <c r="LX111" s="17"/>
      <c r="LY111" s="17"/>
      <c r="LZ111" s="17"/>
      <c r="MA111" s="17"/>
      <c r="MB111" s="17"/>
      <c r="MC111" s="17"/>
      <c r="MD111" s="17"/>
      <c r="ME111" s="17"/>
      <c r="MF111" s="17"/>
      <c r="MG111" s="17"/>
      <c r="MH111" s="17"/>
      <c r="MI111" s="17"/>
      <c r="MJ111" s="17"/>
      <c r="MK111" s="17"/>
      <c r="ML111" s="17"/>
      <c r="MM111" s="17"/>
      <c r="MN111" s="17"/>
      <c r="MO111" s="17"/>
      <c r="MP111" s="17"/>
      <c r="MQ111" s="17"/>
      <c r="MR111" s="17"/>
      <c r="MS111" s="17"/>
      <c r="MT111" s="17"/>
      <c r="MU111" s="17"/>
      <c r="MV111" s="17"/>
      <c r="MW111" s="17"/>
      <c r="MX111" s="17"/>
      <c r="MY111" s="17"/>
      <c r="MZ111" s="17"/>
      <c r="NA111" s="17"/>
      <c r="NB111" s="17"/>
      <c r="NC111" s="17"/>
      <c r="ND111" s="17"/>
      <c r="NE111" s="17"/>
      <c r="NF111" s="17"/>
      <c r="NG111" s="17"/>
      <c r="NH111" s="17"/>
      <c r="NI111" s="17"/>
      <c r="NJ111" s="17"/>
      <c r="NK111" s="17"/>
      <c r="NL111" s="17"/>
      <c r="NM111" s="17"/>
      <c r="NN111" s="17"/>
      <c r="NO111" s="17"/>
      <c r="NP111" s="17"/>
      <c r="NQ111" s="17"/>
      <c r="NR111" s="17"/>
      <c r="NS111" s="17"/>
      <c r="NT111" s="17"/>
      <c r="NU111" s="17"/>
      <c r="NV111" s="17"/>
      <c r="NW111" s="17"/>
      <c r="NX111" s="17"/>
      <c r="NY111" s="17"/>
      <c r="NZ111" s="17"/>
      <c r="OA111" s="17"/>
      <c r="OB111" s="17"/>
      <c r="OC111" s="17"/>
      <c r="OD111" s="17"/>
      <c r="OE111" s="17"/>
      <c r="OF111" s="17"/>
      <c r="OG111" s="17"/>
      <c r="OH111" s="17"/>
      <c r="OI111" s="17"/>
      <c r="OJ111" s="17"/>
      <c r="OK111" s="17"/>
      <c r="OL111" s="17"/>
      <c r="OM111" s="17"/>
      <c r="ON111" s="17"/>
      <c r="OO111" s="17"/>
      <c r="OP111" s="17"/>
      <c r="OQ111" s="17"/>
      <c r="OR111" s="17"/>
      <c r="OS111" s="17"/>
      <c r="OT111" s="17"/>
      <c r="OU111" s="17"/>
      <c r="OV111" s="17"/>
      <c r="OW111" s="17"/>
      <c r="OX111" s="17"/>
      <c r="OY111" s="17"/>
      <c r="OZ111" s="17"/>
      <c r="PA111" s="17"/>
      <c r="PB111" s="17"/>
      <c r="PC111" s="17"/>
      <c r="PD111" s="17"/>
      <c r="PE111" s="17"/>
      <c r="PF111" s="17"/>
      <c r="PG111" s="17"/>
      <c r="PH111" s="17"/>
      <c r="PI111" s="17"/>
      <c r="PJ111" s="17"/>
      <c r="PK111" s="17"/>
      <c r="PL111" s="17"/>
      <c r="PM111" s="17"/>
      <c r="PN111" s="17"/>
      <c r="PO111" s="17"/>
      <c r="PP111" s="17"/>
      <c r="PQ111" s="17"/>
      <c r="PR111" s="17"/>
      <c r="PS111" s="17"/>
      <c r="PT111" s="17"/>
      <c r="PU111" s="17"/>
      <c r="PV111" s="17"/>
      <c r="PW111" s="17"/>
      <c r="PX111" s="17"/>
      <c r="PY111" s="17"/>
      <c r="PZ111" s="17"/>
      <c r="QA111" s="17"/>
      <c r="QB111" s="17"/>
      <c r="QC111" s="17"/>
      <c r="QD111" s="17"/>
      <c r="QE111" s="17"/>
      <c r="QF111" s="17"/>
      <c r="QG111" s="17"/>
      <c r="QH111" s="17"/>
      <c r="QI111" s="17"/>
      <c r="QJ111" s="17"/>
      <c r="QK111" s="17"/>
      <c r="QL111" s="17"/>
      <c r="QM111" s="17"/>
      <c r="QN111" s="17"/>
      <c r="QO111" s="17"/>
      <c r="QP111" s="17"/>
    </row>
    <row r="112" spans="1:458" s="41" customFormat="1" hidden="1" outlineLevel="2" x14ac:dyDescent="0.3">
      <c r="A112" s="92"/>
      <c r="B112" s="86"/>
      <c r="C112" s="74" t="s">
        <v>178</v>
      </c>
      <c r="D112" s="74" t="s">
        <v>377</v>
      </c>
      <c r="E112" s="74"/>
      <c r="F112" s="89"/>
      <c r="G112" s="31" t="s">
        <v>173</v>
      </c>
      <c r="H112" s="43" t="s">
        <v>175</v>
      </c>
      <c r="I112" s="45" t="s">
        <v>36</v>
      </c>
      <c r="J112" s="45"/>
      <c r="K112" s="45"/>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c r="EV112" s="17"/>
      <c r="EW112" s="17"/>
      <c r="EX112" s="17"/>
      <c r="EY112" s="17"/>
      <c r="EZ112" s="17"/>
      <c r="FA112" s="17"/>
      <c r="FB112" s="17"/>
      <c r="FC112" s="17"/>
      <c r="FD112" s="17"/>
      <c r="FE112" s="17"/>
      <c r="FF112" s="17"/>
      <c r="FG112" s="17"/>
      <c r="FH112" s="17"/>
      <c r="FI112" s="17"/>
      <c r="FJ112" s="17"/>
      <c r="FK112" s="17"/>
      <c r="FL112" s="17"/>
      <c r="FM112" s="17"/>
      <c r="FN112" s="17"/>
      <c r="FO112" s="17"/>
      <c r="FP112" s="17"/>
      <c r="FQ112" s="17"/>
      <c r="FR112" s="17"/>
      <c r="FS112" s="17"/>
      <c r="FT112" s="17"/>
      <c r="FU112" s="17"/>
      <c r="FV112" s="17"/>
      <c r="FW112" s="17"/>
      <c r="FX112" s="17"/>
      <c r="FY112" s="17"/>
      <c r="FZ112" s="17"/>
      <c r="GA112" s="17"/>
      <c r="GB112" s="17"/>
      <c r="GC112" s="17"/>
      <c r="GD112" s="17"/>
      <c r="GE112" s="17"/>
      <c r="GF112" s="17"/>
      <c r="GG112" s="17"/>
      <c r="GH112" s="17"/>
      <c r="GI112" s="17"/>
      <c r="GJ112" s="17"/>
      <c r="GK112" s="17"/>
      <c r="GL112" s="17"/>
      <c r="GM112" s="17"/>
      <c r="GN112" s="17"/>
      <c r="GO112" s="17"/>
      <c r="GP112" s="17"/>
      <c r="GQ112" s="17"/>
      <c r="GR112" s="17"/>
      <c r="GS112" s="17"/>
      <c r="GT112" s="17"/>
      <c r="GU112" s="17"/>
      <c r="GV112" s="17"/>
      <c r="GW112" s="17"/>
      <c r="GX112" s="17"/>
      <c r="GY112" s="17"/>
      <c r="GZ112" s="17"/>
      <c r="HA112" s="17"/>
      <c r="HB112" s="17"/>
      <c r="HC112" s="17"/>
      <c r="HD112" s="17"/>
      <c r="HE112" s="17"/>
      <c r="HF112" s="17"/>
      <c r="HG112" s="17"/>
      <c r="HH112" s="17"/>
      <c r="HI112" s="17"/>
      <c r="HJ112" s="17"/>
      <c r="HK112" s="17"/>
      <c r="HL112" s="17"/>
      <c r="HM112" s="17"/>
      <c r="HN112" s="17"/>
      <c r="HO112" s="17"/>
      <c r="HP112" s="17"/>
      <c r="HQ112" s="17"/>
      <c r="HR112" s="17"/>
      <c r="HS112" s="17"/>
      <c r="HT112" s="17"/>
      <c r="HU112" s="17"/>
      <c r="HV112" s="17"/>
      <c r="HW112" s="17"/>
      <c r="HX112" s="17"/>
      <c r="HY112" s="17"/>
      <c r="HZ112" s="17"/>
      <c r="IA112" s="17"/>
      <c r="IB112" s="17"/>
      <c r="IC112" s="17"/>
      <c r="ID112" s="17"/>
      <c r="IE112" s="17"/>
      <c r="IF112" s="17"/>
      <c r="IG112" s="17"/>
      <c r="IH112" s="17"/>
      <c r="II112" s="17"/>
      <c r="IJ112" s="17"/>
      <c r="IK112" s="17"/>
      <c r="IL112" s="17"/>
      <c r="IM112" s="17"/>
      <c r="IN112" s="17"/>
      <c r="IO112" s="17"/>
      <c r="IP112" s="17"/>
      <c r="IQ112" s="17"/>
      <c r="IR112" s="17"/>
      <c r="IS112" s="17"/>
      <c r="IT112" s="17"/>
      <c r="IU112" s="17"/>
      <c r="IV112" s="17"/>
      <c r="IW112" s="17"/>
      <c r="IX112" s="17"/>
      <c r="IY112" s="17"/>
      <c r="IZ112" s="17"/>
      <c r="JA112" s="17"/>
      <c r="JB112" s="17"/>
      <c r="JC112" s="17"/>
      <c r="JD112" s="17"/>
      <c r="JE112" s="17"/>
      <c r="JF112" s="17"/>
      <c r="JG112" s="17"/>
      <c r="JH112" s="17"/>
      <c r="JI112" s="17"/>
      <c r="JJ112" s="17"/>
      <c r="JK112" s="17"/>
      <c r="JL112" s="17"/>
      <c r="JM112" s="17"/>
      <c r="JN112" s="17"/>
      <c r="JO112" s="17"/>
      <c r="JP112" s="17"/>
      <c r="JQ112" s="17"/>
      <c r="JR112" s="17"/>
      <c r="JS112" s="17"/>
      <c r="JT112" s="17"/>
      <c r="JU112" s="17"/>
      <c r="JV112" s="17"/>
      <c r="JW112" s="17"/>
      <c r="JX112" s="17"/>
      <c r="JY112" s="17"/>
      <c r="JZ112" s="17"/>
      <c r="KA112" s="17"/>
      <c r="KB112" s="17"/>
      <c r="KC112" s="17"/>
      <c r="KD112" s="17"/>
      <c r="KE112" s="17"/>
      <c r="KF112" s="17"/>
      <c r="KG112" s="17"/>
      <c r="KH112" s="17"/>
      <c r="KI112" s="17"/>
      <c r="KJ112" s="17"/>
      <c r="KK112" s="17"/>
      <c r="KL112" s="17"/>
      <c r="KM112" s="17"/>
      <c r="KN112" s="17"/>
      <c r="KO112" s="17"/>
      <c r="KP112" s="17"/>
      <c r="KQ112" s="17"/>
      <c r="KR112" s="17"/>
      <c r="KS112" s="17"/>
      <c r="KT112" s="17"/>
      <c r="KU112" s="17"/>
      <c r="KV112" s="17"/>
      <c r="KW112" s="17"/>
      <c r="KX112" s="17"/>
      <c r="KY112" s="17"/>
      <c r="KZ112" s="17"/>
      <c r="LA112" s="17"/>
      <c r="LB112" s="17"/>
      <c r="LC112" s="17"/>
      <c r="LD112" s="17"/>
      <c r="LE112" s="17"/>
      <c r="LF112" s="17"/>
      <c r="LG112" s="17"/>
      <c r="LH112" s="17"/>
      <c r="LI112" s="17"/>
      <c r="LJ112" s="17"/>
      <c r="LK112" s="17"/>
      <c r="LL112" s="17"/>
      <c r="LM112" s="17"/>
      <c r="LN112" s="17"/>
      <c r="LO112" s="17"/>
      <c r="LP112" s="17"/>
      <c r="LQ112" s="17"/>
      <c r="LR112" s="17"/>
      <c r="LS112" s="17"/>
      <c r="LT112" s="17"/>
      <c r="LU112" s="17"/>
      <c r="LV112" s="17"/>
      <c r="LW112" s="17"/>
      <c r="LX112" s="17"/>
      <c r="LY112" s="17"/>
      <c r="LZ112" s="17"/>
      <c r="MA112" s="17"/>
      <c r="MB112" s="17"/>
      <c r="MC112" s="17"/>
      <c r="MD112" s="17"/>
      <c r="ME112" s="17"/>
      <c r="MF112" s="17"/>
      <c r="MG112" s="17"/>
      <c r="MH112" s="17"/>
      <c r="MI112" s="17"/>
      <c r="MJ112" s="17"/>
      <c r="MK112" s="17"/>
      <c r="ML112" s="17"/>
      <c r="MM112" s="17"/>
      <c r="MN112" s="17"/>
      <c r="MO112" s="17"/>
      <c r="MP112" s="17"/>
      <c r="MQ112" s="17"/>
      <c r="MR112" s="17"/>
      <c r="MS112" s="17"/>
      <c r="MT112" s="17"/>
      <c r="MU112" s="17"/>
      <c r="MV112" s="17"/>
      <c r="MW112" s="17"/>
      <c r="MX112" s="17"/>
      <c r="MY112" s="17"/>
      <c r="MZ112" s="17"/>
      <c r="NA112" s="17"/>
      <c r="NB112" s="17"/>
      <c r="NC112" s="17"/>
      <c r="ND112" s="17"/>
      <c r="NE112" s="17"/>
      <c r="NF112" s="17"/>
      <c r="NG112" s="17"/>
      <c r="NH112" s="17"/>
      <c r="NI112" s="17"/>
      <c r="NJ112" s="17"/>
      <c r="NK112" s="17"/>
      <c r="NL112" s="17"/>
      <c r="NM112" s="17"/>
      <c r="NN112" s="17"/>
      <c r="NO112" s="17"/>
      <c r="NP112" s="17"/>
      <c r="NQ112" s="17"/>
      <c r="NR112" s="17"/>
      <c r="NS112" s="17"/>
      <c r="NT112" s="17"/>
      <c r="NU112" s="17"/>
      <c r="NV112" s="17"/>
      <c r="NW112" s="17"/>
      <c r="NX112" s="17"/>
      <c r="NY112" s="17"/>
      <c r="NZ112" s="17"/>
      <c r="OA112" s="17"/>
      <c r="OB112" s="17"/>
      <c r="OC112" s="17"/>
      <c r="OD112" s="17"/>
      <c r="OE112" s="17"/>
      <c r="OF112" s="17"/>
      <c r="OG112" s="17"/>
      <c r="OH112" s="17"/>
      <c r="OI112" s="17"/>
      <c r="OJ112" s="17"/>
      <c r="OK112" s="17"/>
      <c r="OL112" s="17"/>
      <c r="OM112" s="17"/>
      <c r="ON112" s="17"/>
      <c r="OO112" s="17"/>
      <c r="OP112" s="17"/>
      <c r="OQ112" s="17"/>
      <c r="OR112" s="17"/>
      <c r="OS112" s="17"/>
      <c r="OT112" s="17"/>
      <c r="OU112" s="17"/>
      <c r="OV112" s="17"/>
      <c r="OW112" s="17"/>
      <c r="OX112" s="17"/>
      <c r="OY112" s="17"/>
      <c r="OZ112" s="17"/>
      <c r="PA112" s="17"/>
      <c r="PB112" s="17"/>
      <c r="PC112" s="17"/>
      <c r="PD112" s="17"/>
      <c r="PE112" s="17"/>
      <c r="PF112" s="17"/>
      <c r="PG112" s="17"/>
      <c r="PH112" s="17"/>
      <c r="PI112" s="17"/>
      <c r="PJ112" s="17"/>
      <c r="PK112" s="17"/>
      <c r="PL112" s="17"/>
      <c r="PM112" s="17"/>
      <c r="PN112" s="17"/>
      <c r="PO112" s="17"/>
      <c r="PP112" s="17"/>
      <c r="PQ112" s="17"/>
      <c r="PR112" s="17"/>
      <c r="PS112" s="17"/>
      <c r="PT112" s="17"/>
      <c r="PU112" s="17"/>
      <c r="PV112" s="17"/>
      <c r="PW112" s="17"/>
      <c r="PX112" s="17"/>
      <c r="PY112" s="17"/>
      <c r="PZ112" s="17"/>
      <c r="QA112" s="17"/>
      <c r="QB112" s="17"/>
      <c r="QC112" s="17"/>
      <c r="QD112" s="17"/>
      <c r="QE112" s="17"/>
      <c r="QF112" s="17"/>
      <c r="QG112" s="17"/>
      <c r="QH112" s="17"/>
      <c r="QI112" s="17"/>
      <c r="QJ112" s="17"/>
      <c r="QK112" s="17"/>
      <c r="QL112" s="17"/>
      <c r="QM112" s="17"/>
      <c r="QN112" s="17"/>
      <c r="QO112" s="17"/>
      <c r="QP112" s="17"/>
    </row>
    <row r="113" spans="1:458" s="41" customFormat="1" hidden="1" outlineLevel="2" x14ac:dyDescent="0.3">
      <c r="A113" s="94"/>
      <c r="B113" s="88"/>
      <c r="C113" s="76"/>
      <c r="D113" s="76"/>
      <c r="E113" s="76"/>
      <c r="F113" s="91"/>
      <c r="G113" s="31" t="s">
        <v>172</v>
      </c>
      <c r="H113" s="43" t="s">
        <v>48</v>
      </c>
      <c r="I113" s="45" t="s">
        <v>8</v>
      </c>
      <c r="J113" s="45" t="s">
        <v>136</v>
      </c>
      <c r="K113" s="45" t="s">
        <v>284</v>
      </c>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c r="FR113" s="17"/>
      <c r="FS113" s="17"/>
      <c r="FT113" s="17"/>
      <c r="FU113" s="17"/>
      <c r="FV113" s="17"/>
      <c r="FW113" s="17"/>
      <c r="FX113" s="17"/>
      <c r="FY113" s="17"/>
      <c r="FZ113" s="17"/>
      <c r="GA113" s="17"/>
      <c r="GB113" s="17"/>
      <c r="GC113" s="17"/>
      <c r="GD113" s="17"/>
      <c r="GE113" s="17"/>
      <c r="GF113" s="17"/>
      <c r="GG113" s="17"/>
      <c r="GH113" s="17"/>
      <c r="GI113" s="17"/>
      <c r="GJ113" s="17"/>
      <c r="GK113" s="17"/>
      <c r="GL113" s="17"/>
      <c r="GM113" s="17"/>
      <c r="GN113" s="17"/>
      <c r="GO113" s="17"/>
      <c r="GP113" s="17"/>
      <c r="GQ113" s="17"/>
      <c r="GR113" s="17"/>
      <c r="GS113" s="17"/>
      <c r="GT113" s="17"/>
      <c r="GU113" s="17"/>
      <c r="GV113" s="17"/>
      <c r="GW113" s="17"/>
      <c r="GX113" s="17"/>
      <c r="GY113" s="17"/>
      <c r="GZ113" s="17"/>
      <c r="HA113" s="17"/>
      <c r="HB113" s="17"/>
      <c r="HC113" s="17"/>
      <c r="HD113" s="17"/>
      <c r="HE113" s="17"/>
      <c r="HF113" s="17"/>
      <c r="HG113" s="17"/>
      <c r="HH113" s="17"/>
      <c r="HI113" s="17"/>
      <c r="HJ113" s="17"/>
      <c r="HK113" s="17"/>
      <c r="HL113" s="17"/>
      <c r="HM113" s="17"/>
      <c r="HN113" s="17"/>
      <c r="HO113" s="17"/>
      <c r="HP113" s="17"/>
      <c r="HQ113" s="17"/>
      <c r="HR113" s="17"/>
      <c r="HS113" s="17"/>
      <c r="HT113" s="17"/>
      <c r="HU113" s="17"/>
      <c r="HV113" s="17"/>
      <c r="HW113" s="17"/>
      <c r="HX113" s="17"/>
      <c r="HY113" s="17"/>
      <c r="HZ113" s="17"/>
      <c r="IA113" s="17"/>
      <c r="IB113" s="17"/>
      <c r="IC113" s="17"/>
      <c r="ID113" s="17"/>
      <c r="IE113" s="17"/>
      <c r="IF113" s="17"/>
      <c r="IG113" s="17"/>
      <c r="IH113" s="17"/>
      <c r="II113" s="17"/>
      <c r="IJ113" s="17"/>
      <c r="IK113" s="17"/>
      <c r="IL113" s="17"/>
      <c r="IM113" s="17"/>
      <c r="IN113" s="17"/>
      <c r="IO113" s="17"/>
      <c r="IP113" s="17"/>
      <c r="IQ113" s="17"/>
      <c r="IR113" s="17"/>
      <c r="IS113" s="17"/>
      <c r="IT113" s="17"/>
      <c r="IU113" s="17"/>
      <c r="IV113" s="17"/>
      <c r="IW113" s="17"/>
      <c r="IX113" s="17"/>
      <c r="IY113" s="17"/>
      <c r="IZ113" s="17"/>
      <c r="JA113" s="17"/>
      <c r="JB113" s="17"/>
      <c r="JC113" s="17"/>
      <c r="JD113" s="17"/>
      <c r="JE113" s="17"/>
      <c r="JF113" s="17"/>
      <c r="JG113" s="17"/>
      <c r="JH113" s="17"/>
      <c r="JI113" s="17"/>
      <c r="JJ113" s="17"/>
      <c r="JK113" s="17"/>
      <c r="JL113" s="17"/>
      <c r="JM113" s="17"/>
      <c r="JN113" s="17"/>
      <c r="JO113" s="17"/>
      <c r="JP113" s="17"/>
      <c r="JQ113" s="17"/>
      <c r="JR113" s="17"/>
      <c r="JS113" s="17"/>
      <c r="JT113" s="17"/>
      <c r="JU113" s="17"/>
      <c r="JV113" s="17"/>
      <c r="JW113" s="17"/>
      <c r="JX113" s="17"/>
      <c r="JY113" s="17"/>
      <c r="JZ113" s="17"/>
      <c r="KA113" s="17"/>
      <c r="KB113" s="17"/>
      <c r="KC113" s="17"/>
      <c r="KD113" s="17"/>
      <c r="KE113" s="17"/>
      <c r="KF113" s="17"/>
      <c r="KG113" s="17"/>
      <c r="KH113" s="17"/>
      <c r="KI113" s="17"/>
      <c r="KJ113" s="17"/>
      <c r="KK113" s="17"/>
      <c r="KL113" s="17"/>
      <c r="KM113" s="17"/>
      <c r="KN113" s="17"/>
      <c r="KO113" s="17"/>
      <c r="KP113" s="17"/>
      <c r="KQ113" s="17"/>
      <c r="KR113" s="17"/>
      <c r="KS113" s="17"/>
      <c r="KT113" s="17"/>
      <c r="KU113" s="17"/>
      <c r="KV113" s="17"/>
      <c r="KW113" s="17"/>
      <c r="KX113" s="17"/>
      <c r="KY113" s="17"/>
      <c r="KZ113" s="17"/>
      <c r="LA113" s="17"/>
      <c r="LB113" s="17"/>
      <c r="LC113" s="17"/>
      <c r="LD113" s="17"/>
      <c r="LE113" s="17"/>
      <c r="LF113" s="17"/>
      <c r="LG113" s="17"/>
      <c r="LH113" s="17"/>
      <c r="LI113" s="17"/>
      <c r="LJ113" s="17"/>
      <c r="LK113" s="17"/>
      <c r="LL113" s="17"/>
      <c r="LM113" s="17"/>
      <c r="LN113" s="17"/>
      <c r="LO113" s="17"/>
      <c r="LP113" s="17"/>
      <c r="LQ113" s="17"/>
      <c r="LR113" s="17"/>
      <c r="LS113" s="17"/>
      <c r="LT113" s="17"/>
      <c r="LU113" s="17"/>
      <c r="LV113" s="17"/>
      <c r="LW113" s="17"/>
      <c r="LX113" s="17"/>
      <c r="LY113" s="17"/>
      <c r="LZ113" s="17"/>
      <c r="MA113" s="17"/>
      <c r="MB113" s="17"/>
      <c r="MC113" s="17"/>
      <c r="MD113" s="17"/>
      <c r="ME113" s="17"/>
      <c r="MF113" s="17"/>
      <c r="MG113" s="17"/>
      <c r="MH113" s="17"/>
      <c r="MI113" s="17"/>
      <c r="MJ113" s="17"/>
      <c r="MK113" s="17"/>
      <c r="ML113" s="17"/>
      <c r="MM113" s="17"/>
      <c r="MN113" s="17"/>
      <c r="MO113" s="17"/>
      <c r="MP113" s="17"/>
      <c r="MQ113" s="17"/>
      <c r="MR113" s="17"/>
      <c r="MS113" s="17"/>
      <c r="MT113" s="17"/>
      <c r="MU113" s="17"/>
      <c r="MV113" s="17"/>
      <c r="MW113" s="17"/>
      <c r="MX113" s="17"/>
      <c r="MY113" s="17"/>
      <c r="MZ113" s="17"/>
      <c r="NA113" s="17"/>
      <c r="NB113" s="17"/>
      <c r="NC113" s="17"/>
      <c r="ND113" s="17"/>
      <c r="NE113" s="17"/>
      <c r="NF113" s="17"/>
      <c r="NG113" s="17"/>
      <c r="NH113" s="17"/>
      <c r="NI113" s="17"/>
      <c r="NJ113" s="17"/>
      <c r="NK113" s="17"/>
      <c r="NL113" s="17"/>
      <c r="NM113" s="17"/>
      <c r="NN113" s="17"/>
      <c r="NO113" s="17"/>
      <c r="NP113" s="17"/>
      <c r="NQ113" s="17"/>
      <c r="NR113" s="17"/>
      <c r="NS113" s="17"/>
      <c r="NT113" s="17"/>
      <c r="NU113" s="17"/>
      <c r="NV113" s="17"/>
      <c r="NW113" s="17"/>
      <c r="NX113" s="17"/>
      <c r="NY113" s="17"/>
      <c r="NZ113" s="17"/>
      <c r="OA113" s="17"/>
      <c r="OB113" s="17"/>
      <c r="OC113" s="17"/>
      <c r="OD113" s="17"/>
      <c r="OE113" s="17"/>
      <c r="OF113" s="17"/>
      <c r="OG113" s="17"/>
      <c r="OH113" s="17"/>
      <c r="OI113" s="17"/>
      <c r="OJ113" s="17"/>
      <c r="OK113" s="17"/>
      <c r="OL113" s="17"/>
      <c r="OM113" s="17"/>
      <c r="ON113" s="17"/>
      <c r="OO113" s="17"/>
      <c r="OP113" s="17"/>
      <c r="OQ113" s="17"/>
      <c r="OR113" s="17"/>
      <c r="OS113" s="17"/>
      <c r="OT113" s="17"/>
      <c r="OU113" s="17"/>
      <c r="OV113" s="17"/>
      <c r="OW113" s="17"/>
      <c r="OX113" s="17"/>
      <c r="OY113" s="17"/>
      <c r="OZ113" s="17"/>
      <c r="PA113" s="17"/>
      <c r="PB113" s="17"/>
      <c r="PC113" s="17"/>
      <c r="PD113" s="17"/>
      <c r="PE113" s="17"/>
      <c r="PF113" s="17"/>
      <c r="PG113" s="17"/>
      <c r="PH113" s="17"/>
      <c r="PI113" s="17"/>
      <c r="PJ113" s="17"/>
      <c r="PK113" s="17"/>
      <c r="PL113" s="17"/>
      <c r="PM113" s="17"/>
      <c r="PN113" s="17"/>
      <c r="PO113" s="17"/>
      <c r="PP113" s="17"/>
      <c r="PQ113" s="17"/>
      <c r="PR113" s="17"/>
      <c r="PS113" s="17"/>
      <c r="PT113" s="17"/>
      <c r="PU113" s="17"/>
      <c r="PV113" s="17"/>
      <c r="PW113" s="17"/>
      <c r="PX113" s="17"/>
      <c r="PY113" s="17"/>
      <c r="PZ113" s="17"/>
      <c r="QA113" s="17"/>
      <c r="QB113" s="17"/>
      <c r="QC113" s="17"/>
      <c r="QD113" s="17"/>
      <c r="QE113" s="17"/>
      <c r="QF113" s="17"/>
      <c r="QG113" s="17"/>
      <c r="QH113" s="17"/>
      <c r="QI113" s="17"/>
      <c r="QJ113" s="17"/>
      <c r="QK113" s="17"/>
      <c r="QL113" s="17"/>
      <c r="QM113" s="17"/>
      <c r="QN113" s="17"/>
      <c r="QO113" s="17"/>
      <c r="QP113" s="17"/>
    </row>
    <row r="114" spans="1:458" s="41" customFormat="1" hidden="1" outlineLevel="2" x14ac:dyDescent="0.3">
      <c r="B114" s="24"/>
      <c r="C114" s="25" t="s">
        <v>178</v>
      </c>
      <c r="D114" s="25" t="s">
        <v>378</v>
      </c>
      <c r="E114" s="26"/>
      <c r="F114" s="42"/>
      <c r="G114" s="31" t="s">
        <v>172</v>
      </c>
      <c r="H114" s="43" t="s">
        <v>48</v>
      </c>
      <c r="I114" s="45" t="s">
        <v>8</v>
      </c>
      <c r="J114" s="45" t="s">
        <v>136</v>
      </c>
      <c r="K114" s="45" t="s">
        <v>284</v>
      </c>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c r="EV114" s="17"/>
      <c r="EW114" s="17"/>
      <c r="EX114" s="17"/>
      <c r="EY114" s="17"/>
      <c r="EZ114" s="17"/>
      <c r="FA114" s="17"/>
      <c r="FB114" s="17"/>
      <c r="FC114" s="17"/>
      <c r="FD114" s="17"/>
      <c r="FE114" s="17"/>
      <c r="FF114" s="17"/>
      <c r="FG114" s="17"/>
      <c r="FH114" s="17"/>
      <c r="FI114" s="17"/>
      <c r="FJ114" s="17"/>
      <c r="FK114" s="17"/>
      <c r="FL114" s="17"/>
      <c r="FM114" s="17"/>
      <c r="FN114" s="17"/>
      <c r="FO114" s="17"/>
      <c r="FP114" s="17"/>
      <c r="FQ114" s="17"/>
      <c r="FR114" s="17"/>
      <c r="FS114" s="17"/>
      <c r="FT114" s="17"/>
      <c r="FU114" s="17"/>
      <c r="FV114" s="17"/>
      <c r="FW114" s="17"/>
      <c r="FX114" s="17"/>
      <c r="FY114" s="17"/>
      <c r="FZ114" s="17"/>
      <c r="GA114" s="17"/>
      <c r="GB114" s="17"/>
      <c r="GC114" s="17"/>
      <c r="GD114" s="17"/>
      <c r="GE114" s="17"/>
      <c r="GF114" s="17"/>
      <c r="GG114" s="17"/>
      <c r="GH114" s="17"/>
      <c r="GI114" s="17"/>
      <c r="GJ114" s="17"/>
      <c r="GK114" s="17"/>
      <c r="GL114" s="17"/>
      <c r="GM114" s="17"/>
      <c r="GN114" s="17"/>
      <c r="GO114" s="17"/>
      <c r="GP114" s="17"/>
      <c r="GQ114" s="17"/>
      <c r="GR114" s="17"/>
      <c r="GS114" s="17"/>
      <c r="GT114" s="17"/>
      <c r="GU114" s="17"/>
      <c r="GV114" s="17"/>
      <c r="GW114" s="17"/>
      <c r="GX114" s="17"/>
      <c r="GY114" s="17"/>
      <c r="GZ114" s="17"/>
      <c r="HA114" s="17"/>
      <c r="HB114" s="17"/>
      <c r="HC114" s="17"/>
      <c r="HD114" s="17"/>
      <c r="HE114" s="17"/>
      <c r="HF114" s="17"/>
      <c r="HG114" s="17"/>
      <c r="HH114" s="17"/>
      <c r="HI114" s="17"/>
      <c r="HJ114" s="17"/>
      <c r="HK114" s="17"/>
      <c r="HL114" s="17"/>
      <c r="HM114" s="17"/>
      <c r="HN114" s="17"/>
      <c r="HO114" s="17"/>
      <c r="HP114" s="17"/>
      <c r="HQ114" s="17"/>
      <c r="HR114" s="17"/>
      <c r="HS114" s="17"/>
      <c r="HT114" s="17"/>
      <c r="HU114" s="17"/>
      <c r="HV114" s="17"/>
      <c r="HW114" s="17"/>
      <c r="HX114" s="17"/>
      <c r="HY114" s="17"/>
      <c r="HZ114" s="17"/>
      <c r="IA114" s="17"/>
      <c r="IB114" s="17"/>
      <c r="IC114" s="17"/>
      <c r="ID114" s="17"/>
      <c r="IE114" s="17"/>
      <c r="IF114" s="17"/>
      <c r="IG114" s="17"/>
      <c r="IH114" s="17"/>
      <c r="II114" s="17"/>
      <c r="IJ114" s="17"/>
      <c r="IK114" s="17"/>
      <c r="IL114" s="17"/>
      <c r="IM114" s="17"/>
      <c r="IN114" s="17"/>
      <c r="IO114" s="17"/>
      <c r="IP114" s="17"/>
      <c r="IQ114" s="17"/>
      <c r="IR114" s="17"/>
      <c r="IS114" s="17"/>
      <c r="IT114" s="17"/>
      <c r="IU114" s="17"/>
      <c r="IV114" s="17"/>
      <c r="IW114" s="17"/>
      <c r="IX114" s="17"/>
      <c r="IY114" s="17"/>
      <c r="IZ114" s="17"/>
      <c r="JA114" s="17"/>
      <c r="JB114" s="17"/>
      <c r="JC114" s="17"/>
      <c r="JD114" s="17"/>
      <c r="JE114" s="17"/>
      <c r="JF114" s="17"/>
      <c r="JG114" s="17"/>
      <c r="JH114" s="17"/>
      <c r="JI114" s="17"/>
      <c r="JJ114" s="17"/>
      <c r="JK114" s="17"/>
      <c r="JL114" s="17"/>
      <c r="JM114" s="17"/>
      <c r="JN114" s="17"/>
      <c r="JO114" s="17"/>
      <c r="JP114" s="17"/>
      <c r="JQ114" s="17"/>
      <c r="JR114" s="17"/>
      <c r="JS114" s="17"/>
      <c r="JT114" s="17"/>
      <c r="JU114" s="17"/>
      <c r="JV114" s="17"/>
      <c r="JW114" s="17"/>
      <c r="JX114" s="17"/>
      <c r="JY114" s="17"/>
      <c r="JZ114" s="17"/>
      <c r="KA114" s="17"/>
      <c r="KB114" s="17"/>
      <c r="KC114" s="17"/>
      <c r="KD114" s="17"/>
      <c r="KE114" s="17"/>
      <c r="KF114" s="17"/>
      <c r="KG114" s="17"/>
      <c r="KH114" s="17"/>
      <c r="KI114" s="17"/>
      <c r="KJ114" s="17"/>
      <c r="KK114" s="17"/>
      <c r="KL114" s="17"/>
      <c r="KM114" s="17"/>
      <c r="KN114" s="17"/>
      <c r="KO114" s="17"/>
      <c r="KP114" s="17"/>
      <c r="KQ114" s="17"/>
      <c r="KR114" s="17"/>
      <c r="KS114" s="17"/>
      <c r="KT114" s="17"/>
      <c r="KU114" s="17"/>
      <c r="KV114" s="17"/>
      <c r="KW114" s="17"/>
      <c r="KX114" s="17"/>
      <c r="KY114" s="17"/>
      <c r="KZ114" s="17"/>
      <c r="LA114" s="17"/>
      <c r="LB114" s="17"/>
      <c r="LC114" s="17"/>
      <c r="LD114" s="17"/>
      <c r="LE114" s="17"/>
      <c r="LF114" s="17"/>
      <c r="LG114" s="17"/>
      <c r="LH114" s="17"/>
      <c r="LI114" s="17"/>
      <c r="LJ114" s="17"/>
      <c r="LK114" s="17"/>
      <c r="LL114" s="17"/>
      <c r="LM114" s="17"/>
      <c r="LN114" s="17"/>
      <c r="LO114" s="17"/>
      <c r="LP114" s="17"/>
      <c r="LQ114" s="17"/>
      <c r="LR114" s="17"/>
      <c r="LS114" s="17"/>
      <c r="LT114" s="17"/>
      <c r="LU114" s="17"/>
      <c r="LV114" s="17"/>
      <c r="LW114" s="17"/>
      <c r="LX114" s="17"/>
      <c r="LY114" s="17"/>
      <c r="LZ114" s="17"/>
      <c r="MA114" s="17"/>
      <c r="MB114" s="17"/>
      <c r="MC114" s="17"/>
      <c r="MD114" s="17"/>
      <c r="ME114" s="17"/>
      <c r="MF114" s="17"/>
      <c r="MG114" s="17"/>
      <c r="MH114" s="17"/>
      <c r="MI114" s="17"/>
      <c r="MJ114" s="17"/>
      <c r="MK114" s="17"/>
      <c r="ML114" s="17"/>
      <c r="MM114" s="17"/>
      <c r="MN114" s="17"/>
      <c r="MO114" s="17"/>
      <c r="MP114" s="17"/>
      <c r="MQ114" s="17"/>
      <c r="MR114" s="17"/>
      <c r="MS114" s="17"/>
      <c r="MT114" s="17"/>
      <c r="MU114" s="17"/>
      <c r="MV114" s="17"/>
      <c r="MW114" s="17"/>
      <c r="MX114" s="17"/>
      <c r="MY114" s="17"/>
      <c r="MZ114" s="17"/>
      <c r="NA114" s="17"/>
      <c r="NB114" s="17"/>
      <c r="NC114" s="17"/>
      <c r="ND114" s="17"/>
      <c r="NE114" s="17"/>
      <c r="NF114" s="17"/>
      <c r="NG114" s="17"/>
      <c r="NH114" s="17"/>
      <c r="NI114" s="17"/>
      <c r="NJ114" s="17"/>
      <c r="NK114" s="17"/>
      <c r="NL114" s="17"/>
      <c r="NM114" s="17"/>
      <c r="NN114" s="17"/>
      <c r="NO114" s="17"/>
      <c r="NP114" s="17"/>
      <c r="NQ114" s="17"/>
      <c r="NR114" s="17"/>
      <c r="NS114" s="17"/>
      <c r="NT114" s="17"/>
      <c r="NU114" s="17"/>
      <c r="NV114" s="17"/>
      <c r="NW114" s="17"/>
      <c r="NX114" s="17"/>
      <c r="NY114" s="17"/>
      <c r="NZ114" s="17"/>
      <c r="OA114" s="17"/>
      <c r="OB114" s="17"/>
      <c r="OC114" s="17"/>
      <c r="OD114" s="17"/>
      <c r="OE114" s="17"/>
      <c r="OF114" s="17"/>
      <c r="OG114" s="17"/>
      <c r="OH114" s="17"/>
      <c r="OI114" s="17"/>
      <c r="OJ114" s="17"/>
      <c r="OK114" s="17"/>
      <c r="OL114" s="17"/>
      <c r="OM114" s="17"/>
      <c r="ON114" s="17"/>
      <c r="OO114" s="17"/>
      <c r="OP114" s="17"/>
      <c r="OQ114" s="17"/>
      <c r="OR114" s="17"/>
      <c r="OS114" s="17"/>
      <c r="OT114" s="17"/>
      <c r="OU114" s="17"/>
      <c r="OV114" s="17"/>
      <c r="OW114" s="17"/>
      <c r="OX114" s="17"/>
      <c r="OY114" s="17"/>
      <c r="OZ114" s="17"/>
      <c r="PA114" s="17"/>
      <c r="PB114" s="17"/>
      <c r="PC114" s="17"/>
      <c r="PD114" s="17"/>
      <c r="PE114" s="17"/>
      <c r="PF114" s="17"/>
      <c r="PG114" s="17"/>
      <c r="PH114" s="17"/>
      <c r="PI114" s="17"/>
      <c r="PJ114" s="17"/>
      <c r="PK114" s="17"/>
      <c r="PL114" s="17"/>
      <c r="PM114" s="17"/>
      <c r="PN114" s="17"/>
      <c r="PO114" s="17"/>
      <c r="PP114" s="17"/>
      <c r="PQ114" s="17"/>
      <c r="PR114" s="17"/>
      <c r="PS114" s="17"/>
      <c r="PT114" s="17"/>
      <c r="PU114" s="17"/>
      <c r="PV114" s="17"/>
      <c r="PW114" s="17"/>
      <c r="PX114" s="17"/>
      <c r="PY114" s="17"/>
      <c r="PZ114" s="17"/>
      <c r="QA114" s="17"/>
      <c r="QB114" s="17"/>
      <c r="QC114" s="17"/>
      <c r="QD114" s="17"/>
      <c r="QE114" s="17"/>
      <c r="QF114" s="17"/>
      <c r="QG114" s="17"/>
      <c r="QH114" s="17"/>
      <c r="QI114" s="17"/>
      <c r="QJ114" s="17"/>
      <c r="QK114" s="17"/>
      <c r="QL114" s="17"/>
      <c r="QM114" s="17"/>
      <c r="QN114" s="17"/>
      <c r="QO114" s="17"/>
      <c r="QP114" s="17"/>
    </row>
    <row r="115" spans="1:458" s="41" customFormat="1" hidden="1" outlineLevel="2" x14ac:dyDescent="0.3">
      <c r="B115" s="24"/>
      <c r="C115" s="25" t="s">
        <v>13</v>
      </c>
      <c r="D115" s="25" t="s">
        <v>408</v>
      </c>
      <c r="E115" s="26"/>
      <c r="F115" s="42"/>
      <c r="G115" s="31" t="s">
        <v>172</v>
      </c>
      <c r="H115" s="43" t="s">
        <v>139</v>
      </c>
      <c r="I115" s="45" t="s">
        <v>8</v>
      </c>
      <c r="J115" s="45"/>
      <c r="K115" s="45" t="s">
        <v>285</v>
      </c>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c r="FB115" s="17"/>
      <c r="FC115" s="17"/>
      <c r="FD115" s="17"/>
      <c r="FE115" s="17"/>
      <c r="FF115" s="17"/>
      <c r="FG115" s="17"/>
      <c r="FH115" s="17"/>
      <c r="FI115" s="17"/>
      <c r="FJ115" s="17"/>
      <c r="FK115" s="17"/>
      <c r="FL115" s="17"/>
      <c r="FM115" s="17"/>
      <c r="FN115" s="17"/>
      <c r="FO115" s="17"/>
      <c r="FP115" s="17"/>
      <c r="FQ115" s="17"/>
      <c r="FR115" s="17"/>
      <c r="FS115" s="17"/>
      <c r="FT115" s="17"/>
      <c r="FU115" s="17"/>
      <c r="FV115" s="17"/>
      <c r="FW115" s="17"/>
      <c r="FX115" s="17"/>
      <c r="FY115" s="17"/>
      <c r="FZ115" s="17"/>
      <c r="GA115" s="17"/>
      <c r="GB115" s="17"/>
      <c r="GC115" s="17"/>
      <c r="GD115" s="17"/>
      <c r="GE115" s="17"/>
      <c r="GF115" s="17"/>
      <c r="GG115" s="17"/>
      <c r="GH115" s="17"/>
      <c r="GI115" s="17"/>
      <c r="GJ115" s="17"/>
      <c r="GK115" s="17"/>
      <c r="GL115" s="17"/>
      <c r="GM115" s="17"/>
      <c r="GN115" s="17"/>
      <c r="GO115" s="17"/>
      <c r="GP115" s="17"/>
      <c r="GQ115" s="17"/>
      <c r="GR115" s="17"/>
      <c r="GS115" s="17"/>
      <c r="GT115" s="17"/>
      <c r="GU115" s="17"/>
      <c r="GV115" s="17"/>
      <c r="GW115" s="17"/>
      <c r="GX115" s="17"/>
      <c r="GY115" s="17"/>
      <c r="GZ115" s="17"/>
      <c r="HA115" s="17"/>
      <c r="HB115" s="17"/>
      <c r="HC115" s="17"/>
      <c r="HD115" s="17"/>
      <c r="HE115" s="17"/>
      <c r="HF115" s="17"/>
      <c r="HG115" s="17"/>
      <c r="HH115" s="17"/>
      <c r="HI115" s="17"/>
      <c r="HJ115" s="17"/>
      <c r="HK115" s="17"/>
      <c r="HL115" s="17"/>
      <c r="HM115" s="17"/>
      <c r="HN115" s="17"/>
      <c r="HO115" s="17"/>
      <c r="HP115" s="17"/>
      <c r="HQ115" s="17"/>
      <c r="HR115" s="17"/>
      <c r="HS115" s="17"/>
      <c r="HT115" s="17"/>
      <c r="HU115" s="17"/>
      <c r="HV115" s="17"/>
      <c r="HW115" s="17"/>
      <c r="HX115" s="17"/>
      <c r="HY115" s="17"/>
      <c r="HZ115" s="17"/>
      <c r="IA115" s="17"/>
      <c r="IB115" s="17"/>
      <c r="IC115" s="17"/>
      <c r="ID115" s="17"/>
      <c r="IE115" s="17"/>
      <c r="IF115" s="17"/>
      <c r="IG115" s="17"/>
      <c r="IH115" s="17"/>
      <c r="II115" s="17"/>
      <c r="IJ115" s="17"/>
      <c r="IK115" s="17"/>
      <c r="IL115" s="17"/>
      <c r="IM115" s="17"/>
      <c r="IN115" s="17"/>
      <c r="IO115" s="17"/>
      <c r="IP115" s="17"/>
      <c r="IQ115" s="17"/>
      <c r="IR115" s="17"/>
      <c r="IS115" s="17"/>
      <c r="IT115" s="17"/>
      <c r="IU115" s="17"/>
      <c r="IV115" s="17"/>
      <c r="IW115" s="17"/>
      <c r="IX115" s="17"/>
      <c r="IY115" s="17"/>
      <c r="IZ115" s="17"/>
      <c r="JA115" s="17"/>
      <c r="JB115" s="17"/>
      <c r="JC115" s="17"/>
      <c r="JD115" s="17"/>
      <c r="JE115" s="17"/>
      <c r="JF115" s="17"/>
      <c r="JG115" s="17"/>
      <c r="JH115" s="17"/>
      <c r="JI115" s="17"/>
      <c r="JJ115" s="17"/>
      <c r="JK115" s="17"/>
      <c r="JL115" s="17"/>
      <c r="JM115" s="17"/>
      <c r="JN115" s="17"/>
      <c r="JO115" s="17"/>
      <c r="JP115" s="17"/>
      <c r="JQ115" s="17"/>
      <c r="JR115" s="17"/>
      <c r="JS115" s="17"/>
      <c r="JT115" s="17"/>
      <c r="JU115" s="17"/>
      <c r="JV115" s="17"/>
      <c r="JW115" s="17"/>
      <c r="JX115" s="17"/>
      <c r="JY115" s="17"/>
      <c r="JZ115" s="17"/>
      <c r="KA115" s="17"/>
      <c r="KB115" s="17"/>
      <c r="KC115" s="17"/>
      <c r="KD115" s="17"/>
      <c r="KE115" s="17"/>
      <c r="KF115" s="17"/>
      <c r="KG115" s="17"/>
      <c r="KH115" s="17"/>
      <c r="KI115" s="17"/>
      <c r="KJ115" s="17"/>
      <c r="KK115" s="17"/>
      <c r="KL115" s="17"/>
      <c r="KM115" s="17"/>
      <c r="KN115" s="17"/>
      <c r="KO115" s="17"/>
      <c r="KP115" s="17"/>
      <c r="KQ115" s="17"/>
      <c r="KR115" s="17"/>
      <c r="KS115" s="17"/>
      <c r="KT115" s="17"/>
      <c r="KU115" s="17"/>
      <c r="KV115" s="17"/>
      <c r="KW115" s="17"/>
      <c r="KX115" s="17"/>
      <c r="KY115" s="17"/>
      <c r="KZ115" s="17"/>
      <c r="LA115" s="17"/>
      <c r="LB115" s="17"/>
      <c r="LC115" s="17"/>
      <c r="LD115" s="17"/>
      <c r="LE115" s="17"/>
      <c r="LF115" s="17"/>
      <c r="LG115" s="17"/>
      <c r="LH115" s="17"/>
      <c r="LI115" s="17"/>
      <c r="LJ115" s="17"/>
      <c r="LK115" s="17"/>
      <c r="LL115" s="17"/>
      <c r="LM115" s="17"/>
      <c r="LN115" s="17"/>
      <c r="LO115" s="17"/>
      <c r="LP115" s="17"/>
      <c r="LQ115" s="17"/>
      <c r="LR115" s="17"/>
      <c r="LS115" s="17"/>
      <c r="LT115" s="17"/>
      <c r="LU115" s="17"/>
      <c r="LV115" s="17"/>
      <c r="LW115" s="17"/>
      <c r="LX115" s="17"/>
      <c r="LY115" s="17"/>
      <c r="LZ115" s="17"/>
      <c r="MA115" s="17"/>
      <c r="MB115" s="17"/>
      <c r="MC115" s="17"/>
      <c r="MD115" s="17"/>
      <c r="ME115" s="17"/>
      <c r="MF115" s="17"/>
      <c r="MG115" s="17"/>
      <c r="MH115" s="17"/>
      <c r="MI115" s="17"/>
      <c r="MJ115" s="17"/>
      <c r="MK115" s="17"/>
      <c r="ML115" s="17"/>
      <c r="MM115" s="17"/>
      <c r="MN115" s="17"/>
      <c r="MO115" s="17"/>
      <c r="MP115" s="17"/>
      <c r="MQ115" s="17"/>
      <c r="MR115" s="17"/>
      <c r="MS115" s="17"/>
      <c r="MT115" s="17"/>
      <c r="MU115" s="17"/>
      <c r="MV115" s="17"/>
      <c r="MW115" s="17"/>
      <c r="MX115" s="17"/>
      <c r="MY115" s="17"/>
      <c r="MZ115" s="17"/>
      <c r="NA115" s="17"/>
      <c r="NB115" s="17"/>
      <c r="NC115" s="17"/>
      <c r="ND115" s="17"/>
      <c r="NE115" s="17"/>
      <c r="NF115" s="17"/>
      <c r="NG115" s="17"/>
      <c r="NH115" s="17"/>
      <c r="NI115" s="17"/>
      <c r="NJ115" s="17"/>
      <c r="NK115" s="17"/>
      <c r="NL115" s="17"/>
      <c r="NM115" s="17"/>
      <c r="NN115" s="17"/>
      <c r="NO115" s="17"/>
      <c r="NP115" s="17"/>
      <c r="NQ115" s="17"/>
      <c r="NR115" s="17"/>
      <c r="NS115" s="17"/>
      <c r="NT115" s="17"/>
      <c r="NU115" s="17"/>
      <c r="NV115" s="17"/>
      <c r="NW115" s="17"/>
      <c r="NX115" s="17"/>
      <c r="NY115" s="17"/>
      <c r="NZ115" s="17"/>
      <c r="OA115" s="17"/>
      <c r="OB115" s="17"/>
      <c r="OC115" s="17"/>
      <c r="OD115" s="17"/>
      <c r="OE115" s="17"/>
      <c r="OF115" s="17"/>
      <c r="OG115" s="17"/>
      <c r="OH115" s="17"/>
      <c r="OI115" s="17"/>
      <c r="OJ115" s="17"/>
      <c r="OK115" s="17"/>
      <c r="OL115" s="17"/>
      <c r="OM115" s="17"/>
      <c r="ON115" s="17"/>
      <c r="OO115" s="17"/>
      <c r="OP115" s="17"/>
      <c r="OQ115" s="17"/>
      <c r="OR115" s="17"/>
      <c r="OS115" s="17"/>
      <c r="OT115" s="17"/>
      <c r="OU115" s="17"/>
      <c r="OV115" s="17"/>
      <c r="OW115" s="17"/>
      <c r="OX115" s="17"/>
      <c r="OY115" s="17"/>
      <c r="OZ115" s="17"/>
      <c r="PA115" s="17"/>
      <c r="PB115" s="17"/>
      <c r="PC115" s="17"/>
      <c r="PD115" s="17"/>
      <c r="PE115" s="17"/>
      <c r="PF115" s="17"/>
      <c r="PG115" s="17"/>
      <c r="PH115" s="17"/>
      <c r="PI115" s="17"/>
      <c r="PJ115" s="17"/>
      <c r="PK115" s="17"/>
      <c r="PL115" s="17"/>
      <c r="PM115" s="17"/>
      <c r="PN115" s="17"/>
      <c r="PO115" s="17"/>
      <c r="PP115" s="17"/>
      <c r="PQ115" s="17"/>
      <c r="PR115" s="17"/>
      <c r="PS115" s="17"/>
      <c r="PT115" s="17"/>
      <c r="PU115" s="17"/>
      <c r="PV115" s="17"/>
      <c r="PW115" s="17"/>
      <c r="PX115" s="17"/>
      <c r="PY115" s="17"/>
      <c r="PZ115" s="17"/>
      <c r="QA115" s="17"/>
      <c r="QB115" s="17"/>
      <c r="QC115" s="17"/>
      <c r="QD115" s="17"/>
      <c r="QE115" s="17"/>
      <c r="QF115" s="17"/>
      <c r="QG115" s="17"/>
      <c r="QH115" s="17"/>
      <c r="QI115" s="17"/>
      <c r="QJ115" s="17"/>
      <c r="QK115" s="17"/>
      <c r="QL115" s="17"/>
      <c r="QM115" s="17"/>
      <c r="QN115" s="17"/>
      <c r="QO115" s="17"/>
      <c r="QP115" s="17"/>
    </row>
    <row r="116" spans="1:458" hidden="1" outlineLevel="1" x14ac:dyDescent="0.3"/>
    <row r="117" spans="1:458" s="18" customFormat="1" collapsed="1" x14ac:dyDescent="0.3">
      <c r="B117" s="19" t="s">
        <v>36</v>
      </c>
      <c r="C117" s="20"/>
      <c r="D117" s="20"/>
      <c r="E117" s="20"/>
      <c r="F117" s="20"/>
      <c r="G117" s="20"/>
      <c r="H117" s="21"/>
      <c r="I117" s="22"/>
      <c r="J117" s="22"/>
      <c r="K117" s="22"/>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c r="FB117" s="17"/>
      <c r="FC117" s="17"/>
      <c r="FD117" s="17"/>
      <c r="FE117" s="17"/>
      <c r="FF117" s="17"/>
      <c r="FG117" s="17"/>
      <c r="FH117" s="17"/>
      <c r="FI117" s="17"/>
      <c r="FJ117" s="17"/>
      <c r="FK117" s="17"/>
      <c r="FL117" s="17"/>
      <c r="FM117" s="17"/>
      <c r="FN117" s="17"/>
      <c r="FO117" s="17"/>
      <c r="FP117" s="17"/>
      <c r="FQ117" s="17"/>
      <c r="FR117" s="17"/>
      <c r="FS117" s="17"/>
      <c r="FT117" s="17"/>
      <c r="FU117" s="17"/>
      <c r="FV117" s="17"/>
      <c r="FW117" s="17"/>
      <c r="FX117" s="17"/>
      <c r="FY117" s="17"/>
      <c r="FZ117" s="17"/>
      <c r="GA117" s="17"/>
      <c r="GB117" s="17"/>
      <c r="GC117" s="17"/>
      <c r="GD117" s="17"/>
      <c r="GE117" s="17"/>
      <c r="GF117" s="17"/>
      <c r="GG117" s="17"/>
      <c r="GH117" s="17"/>
      <c r="GI117" s="17"/>
      <c r="GJ117" s="17"/>
      <c r="GK117" s="17"/>
      <c r="GL117" s="17"/>
      <c r="GM117" s="17"/>
      <c r="GN117" s="17"/>
      <c r="GO117" s="17"/>
      <c r="GP117" s="17"/>
      <c r="GQ117" s="17"/>
      <c r="GR117" s="17"/>
      <c r="GS117" s="17"/>
      <c r="GT117" s="17"/>
      <c r="GU117" s="17"/>
      <c r="GV117" s="17"/>
      <c r="GW117" s="17"/>
      <c r="GX117" s="17"/>
      <c r="GY117" s="17"/>
      <c r="GZ117" s="17"/>
      <c r="HA117" s="17"/>
      <c r="HB117" s="17"/>
      <c r="HC117" s="17"/>
      <c r="HD117" s="17"/>
      <c r="HE117" s="17"/>
      <c r="HF117" s="17"/>
      <c r="HG117" s="17"/>
      <c r="HH117" s="17"/>
      <c r="HI117" s="17"/>
      <c r="HJ117" s="17"/>
      <c r="HK117" s="17"/>
      <c r="HL117" s="17"/>
      <c r="HM117" s="17"/>
      <c r="HN117" s="17"/>
      <c r="HO117" s="17"/>
      <c r="HP117" s="17"/>
      <c r="HQ117" s="17"/>
      <c r="HR117" s="17"/>
      <c r="HS117" s="17"/>
      <c r="HT117" s="17"/>
      <c r="HU117" s="17"/>
      <c r="HV117" s="17"/>
      <c r="HW117" s="17"/>
      <c r="HX117" s="17"/>
      <c r="HY117" s="17"/>
      <c r="HZ117" s="17"/>
      <c r="IA117" s="17"/>
      <c r="IB117" s="17"/>
      <c r="IC117" s="17"/>
      <c r="ID117" s="17"/>
      <c r="IE117" s="17"/>
      <c r="IF117" s="17"/>
      <c r="IG117" s="17"/>
      <c r="IH117" s="17"/>
      <c r="II117" s="17"/>
      <c r="IJ117" s="17"/>
      <c r="IK117" s="17"/>
      <c r="IL117" s="17"/>
      <c r="IM117" s="17"/>
      <c r="IN117" s="17"/>
      <c r="IO117" s="17"/>
      <c r="IP117" s="17"/>
      <c r="IQ117" s="17"/>
      <c r="IR117" s="17"/>
      <c r="IS117" s="17"/>
      <c r="IT117" s="17"/>
      <c r="IU117" s="17"/>
      <c r="IV117" s="17"/>
      <c r="IW117" s="17"/>
      <c r="IX117" s="17"/>
      <c r="IY117" s="17"/>
      <c r="IZ117" s="17"/>
      <c r="JA117" s="17"/>
      <c r="JB117" s="17"/>
      <c r="JC117" s="17"/>
      <c r="JD117" s="17"/>
      <c r="JE117" s="17"/>
      <c r="JF117" s="17"/>
      <c r="JG117" s="17"/>
      <c r="JH117" s="17"/>
      <c r="JI117" s="17"/>
      <c r="JJ117" s="17"/>
      <c r="JK117" s="17"/>
      <c r="JL117" s="17"/>
      <c r="JM117" s="17"/>
      <c r="JN117" s="17"/>
      <c r="JO117" s="17"/>
      <c r="JP117" s="17"/>
      <c r="JQ117" s="17"/>
      <c r="JR117" s="17"/>
      <c r="JS117" s="17"/>
      <c r="JT117" s="17"/>
      <c r="JU117" s="17"/>
      <c r="JV117" s="17"/>
      <c r="JW117" s="17"/>
      <c r="JX117" s="17"/>
      <c r="JY117" s="17"/>
      <c r="JZ117" s="17"/>
      <c r="KA117" s="17"/>
      <c r="KB117" s="17"/>
      <c r="KC117" s="17"/>
      <c r="KD117" s="17"/>
      <c r="KE117" s="17"/>
      <c r="KF117" s="17"/>
      <c r="KG117" s="17"/>
      <c r="KH117" s="17"/>
      <c r="KI117" s="17"/>
      <c r="KJ117" s="17"/>
      <c r="KK117" s="17"/>
      <c r="KL117" s="17"/>
      <c r="KM117" s="17"/>
      <c r="KN117" s="17"/>
      <c r="KO117" s="17"/>
      <c r="KP117" s="17"/>
      <c r="KQ117" s="17"/>
      <c r="KR117" s="17"/>
      <c r="KS117" s="17"/>
      <c r="KT117" s="17"/>
      <c r="KU117" s="17"/>
      <c r="KV117" s="17"/>
      <c r="KW117" s="17"/>
      <c r="KX117" s="17"/>
      <c r="KY117" s="17"/>
      <c r="KZ117" s="17"/>
      <c r="LA117" s="17"/>
      <c r="LB117" s="17"/>
      <c r="LC117" s="17"/>
      <c r="LD117" s="17"/>
      <c r="LE117" s="17"/>
      <c r="LF117" s="17"/>
      <c r="LG117" s="17"/>
      <c r="LH117" s="17"/>
      <c r="LI117" s="17"/>
      <c r="LJ117" s="17"/>
      <c r="LK117" s="17"/>
      <c r="LL117" s="17"/>
      <c r="LM117" s="17"/>
      <c r="LN117" s="17"/>
      <c r="LO117" s="17"/>
      <c r="LP117" s="17"/>
      <c r="LQ117" s="17"/>
      <c r="LR117" s="17"/>
      <c r="LS117" s="17"/>
      <c r="LT117" s="17"/>
      <c r="LU117" s="17"/>
      <c r="LV117" s="17"/>
      <c r="LW117" s="17"/>
      <c r="LX117" s="17"/>
      <c r="LY117" s="17"/>
      <c r="LZ117" s="17"/>
      <c r="MA117" s="17"/>
      <c r="MB117" s="17"/>
      <c r="MC117" s="17"/>
      <c r="MD117" s="17"/>
      <c r="ME117" s="17"/>
      <c r="MF117" s="17"/>
      <c r="MG117" s="17"/>
      <c r="MH117" s="17"/>
      <c r="MI117" s="17"/>
      <c r="MJ117" s="17"/>
      <c r="MK117" s="17"/>
      <c r="ML117" s="17"/>
      <c r="MM117" s="17"/>
      <c r="MN117" s="17"/>
      <c r="MO117" s="17"/>
      <c r="MP117" s="17"/>
      <c r="MQ117" s="17"/>
      <c r="MR117" s="17"/>
      <c r="MS117" s="17"/>
      <c r="MT117" s="17"/>
      <c r="MU117" s="17"/>
      <c r="MV117" s="17"/>
      <c r="MW117" s="17"/>
      <c r="MX117" s="17"/>
      <c r="MY117" s="17"/>
      <c r="MZ117" s="17"/>
      <c r="NA117" s="17"/>
      <c r="NB117" s="17"/>
      <c r="NC117" s="17"/>
      <c r="ND117" s="17"/>
      <c r="NE117" s="17"/>
      <c r="NF117" s="17"/>
      <c r="NG117" s="17"/>
      <c r="NH117" s="17"/>
      <c r="NI117" s="17"/>
      <c r="NJ117" s="17"/>
      <c r="NK117" s="17"/>
      <c r="NL117" s="17"/>
      <c r="NM117" s="17"/>
      <c r="NN117" s="17"/>
      <c r="NO117" s="17"/>
      <c r="NP117" s="17"/>
      <c r="NQ117" s="17"/>
      <c r="NR117" s="17"/>
      <c r="NS117" s="17"/>
      <c r="NT117" s="17"/>
      <c r="NU117" s="17"/>
      <c r="NV117" s="17"/>
      <c r="NW117" s="17"/>
      <c r="NX117" s="17"/>
      <c r="NY117" s="17"/>
      <c r="NZ117" s="17"/>
      <c r="OA117" s="17"/>
      <c r="OB117" s="17"/>
      <c r="OC117" s="17"/>
      <c r="OD117" s="17"/>
      <c r="OE117" s="17"/>
      <c r="OF117" s="17"/>
      <c r="OG117" s="17"/>
      <c r="OH117" s="17"/>
      <c r="OI117" s="17"/>
      <c r="OJ117" s="17"/>
      <c r="OK117" s="17"/>
      <c r="OL117" s="17"/>
      <c r="OM117" s="17"/>
      <c r="ON117" s="17"/>
      <c r="OO117" s="17"/>
      <c r="OP117" s="17"/>
      <c r="OQ117" s="17"/>
      <c r="OR117" s="17"/>
      <c r="OS117" s="17"/>
      <c r="OT117" s="17"/>
      <c r="OU117" s="17"/>
      <c r="OV117" s="17"/>
      <c r="OW117" s="17"/>
      <c r="OX117" s="17"/>
      <c r="OY117" s="17"/>
      <c r="OZ117" s="17"/>
      <c r="PA117" s="17"/>
      <c r="PB117" s="17"/>
      <c r="PC117" s="17"/>
      <c r="PD117" s="17"/>
      <c r="PE117" s="17"/>
      <c r="PF117" s="17"/>
      <c r="PG117" s="17"/>
      <c r="PH117" s="17"/>
      <c r="PI117" s="17"/>
      <c r="PJ117" s="17"/>
      <c r="PK117" s="17"/>
      <c r="PL117" s="17"/>
      <c r="PM117" s="17"/>
      <c r="PN117" s="17"/>
      <c r="PO117" s="17"/>
      <c r="PP117" s="17"/>
      <c r="PQ117" s="17"/>
      <c r="PR117" s="17"/>
      <c r="PS117" s="17"/>
      <c r="PT117" s="17"/>
      <c r="PU117" s="17"/>
      <c r="PV117" s="17"/>
      <c r="PW117" s="17"/>
      <c r="PX117" s="17"/>
      <c r="PY117" s="17"/>
      <c r="PZ117" s="17"/>
      <c r="QA117" s="17"/>
      <c r="QB117" s="17"/>
      <c r="QC117" s="17"/>
      <c r="QD117" s="17"/>
      <c r="QE117" s="17"/>
      <c r="QF117" s="17"/>
      <c r="QG117" s="17"/>
      <c r="QH117" s="17"/>
      <c r="QI117" s="17"/>
      <c r="QJ117" s="17"/>
      <c r="QK117" s="17"/>
      <c r="QL117" s="17"/>
      <c r="QM117" s="17"/>
      <c r="QN117" s="17"/>
      <c r="QO117" s="17"/>
      <c r="QP117" s="17"/>
    </row>
    <row r="118" spans="1:458" s="23" customFormat="1" hidden="1" outlineLevel="1" x14ac:dyDescent="0.3">
      <c r="B118" s="24" t="s">
        <v>45</v>
      </c>
      <c r="C118" s="25"/>
      <c r="D118" s="25"/>
      <c r="E118" s="25"/>
      <c r="F118" s="25"/>
      <c r="G118" s="25"/>
      <c r="H118" s="27"/>
      <c r="I118" s="28"/>
      <c r="J118" s="28"/>
      <c r="K118" s="2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c r="EV118" s="17"/>
      <c r="EW118" s="17"/>
      <c r="EX118" s="17"/>
      <c r="EY118" s="17"/>
      <c r="EZ118" s="17"/>
      <c r="FA118" s="17"/>
      <c r="FB118" s="17"/>
      <c r="FC118" s="17"/>
      <c r="FD118" s="17"/>
      <c r="FE118" s="17"/>
      <c r="FF118" s="17"/>
      <c r="FG118" s="17"/>
      <c r="FH118" s="17"/>
      <c r="FI118" s="17"/>
      <c r="FJ118" s="17"/>
      <c r="FK118" s="17"/>
      <c r="FL118" s="17"/>
      <c r="FM118" s="17"/>
      <c r="FN118" s="17"/>
      <c r="FO118" s="17"/>
      <c r="FP118" s="17"/>
      <c r="FQ118" s="17"/>
      <c r="FR118" s="17"/>
      <c r="FS118" s="17"/>
      <c r="FT118" s="17"/>
      <c r="FU118" s="17"/>
      <c r="FV118" s="17"/>
      <c r="FW118" s="17"/>
      <c r="FX118" s="17"/>
      <c r="FY118" s="17"/>
      <c r="FZ118" s="17"/>
      <c r="GA118" s="17"/>
      <c r="GB118" s="17"/>
      <c r="GC118" s="17"/>
      <c r="GD118" s="17"/>
      <c r="GE118" s="17"/>
      <c r="GF118" s="17"/>
      <c r="GG118" s="17"/>
      <c r="GH118" s="17"/>
      <c r="GI118" s="17"/>
      <c r="GJ118" s="17"/>
      <c r="GK118" s="17"/>
      <c r="GL118" s="17"/>
      <c r="GM118" s="17"/>
      <c r="GN118" s="17"/>
      <c r="GO118" s="17"/>
      <c r="GP118" s="17"/>
      <c r="GQ118" s="17"/>
      <c r="GR118" s="17"/>
      <c r="GS118" s="17"/>
      <c r="GT118" s="17"/>
      <c r="GU118" s="17"/>
      <c r="GV118" s="17"/>
      <c r="GW118" s="17"/>
      <c r="GX118" s="17"/>
      <c r="GY118" s="17"/>
      <c r="GZ118" s="17"/>
      <c r="HA118" s="17"/>
      <c r="HB118" s="17"/>
      <c r="HC118" s="17"/>
      <c r="HD118" s="17"/>
      <c r="HE118" s="17"/>
      <c r="HF118" s="17"/>
      <c r="HG118" s="17"/>
      <c r="HH118" s="17"/>
      <c r="HI118" s="17"/>
      <c r="HJ118" s="17"/>
      <c r="HK118" s="17"/>
      <c r="HL118" s="17"/>
      <c r="HM118" s="17"/>
      <c r="HN118" s="17"/>
      <c r="HO118" s="17"/>
      <c r="HP118" s="17"/>
      <c r="HQ118" s="17"/>
      <c r="HR118" s="17"/>
      <c r="HS118" s="17"/>
      <c r="HT118" s="17"/>
      <c r="HU118" s="17"/>
      <c r="HV118" s="17"/>
      <c r="HW118" s="17"/>
      <c r="HX118" s="17"/>
      <c r="HY118" s="17"/>
      <c r="HZ118" s="17"/>
      <c r="IA118" s="17"/>
      <c r="IB118" s="17"/>
      <c r="IC118" s="17"/>
      <c r="ID118" s="17"/>
      <c r="IE118" s="17"/>
      <c r="IF118" s="17"/>
      <c r="IG118" s="17"/>
      <c r="IH118" s="17"/>
      <c r="II118" s="17"/>
      <c r="IJ118" s="17"/>
      <c r="IK118" s="17"/>
      <c r="IL118" s="17"/>
      <c r="IM118" s="17"/>
      <c r="IN118" s="17"/>
      <c r="IO118" s="17"/>
      <c r="IP118" s="17"/>
      <c r="IQ118" s="17"/>
      <c r="IR118" s="17"/>
      <c r="IS118" s="17"/>
      <c r="IT118" s="17"/>
      <c r="IU118" s="17"/>
      <c r="IV118" s="17"/>
      <c r="IW118" s="17"/>
      <c r="IX118" s="17"/>
      <c r="IY118" s="17"/>
      <c r="IZ118" s="17"/>
      <c r="JA118" s="17"/>
      <c r="JB118" s="17"/>
      <c r="JC118" s="17"/>
      <c r="JD118" s="17"/>
      <c r="JE118" s="17"/>
      <c r="JF118" s="17"/>
      <c r="JG118" s="17"/>
      <c r="JH118" s="17"/>
      <c r="JI118" s="17"/>
      <c r="JJ118" s="17"/>
      <c r="JK118" s="17"/>
      <c r="JL118" s="17"/>
      <c r="JM118" s="17"/>
      <c r="JN118" s="17"/>
      <c r="JO118" s="17"/>
      <c r="JP118" s="17"/>
      <c r="JQ118" s="17"/>
      <c r="JR118" s="17"/>
      <c r="JS118" s="17"/>
      <c r="JT118" s="17"/>
      <c r="JU118" s="17"/>
      <c r="JV118" s="17"/>
      <c r="JW118" s="17"/>
      <c r="JX118" s="17"/>
      <c r="JY118" s="17"/>
      <c r="JZ118" s="17"/>
      <c r="KA118" s="17"/>
      <c r="KB118" s="17"/>
      <c r="KC118" s="17"/>
      <c r="KD118" s="17"/>
      <c r="KE118" s="17"/>
      <c r="KF118" s="17"/>
      <c r="KG118" s="17"/>
      <c r="KH118" s="17"/>
      <c r="KI118" s="17"/>
      <c r="KJ118" s="17"/>
      <c r="KK118" s="17"/>
      <c r="KL118" s="17"/>
      <c r="KM118" s="17"/>
      <c r="KN118" s="17"/>
      <c r="KO118" s="17"/>
      <c r="KP118" s="17"/>
      <c r="KQ118" s="17"/>
      <c r="KR118" s="17"/>
      <c r="KS118" s="17"/>
      <c r="KT118" s="17"/>
      <c r="KU118" s="17"/>
      <c r="KV118" s="17"/>
      <c r="KW118" s="17"/>
      <c r="KX118" s="17"/>
      <c r="KY118" s="17"/>
      <c r="KZ118" s="17"/>
      <c r="LA118" s="17"/>
      <c r="LB118" s="17"/>
      <c r="LC118" s="17"/>
      <c r="LD118" s="17"/>
      <c r="LE118" s="17"/>
      <c r="LF118" s="17"/>
      <c r="LG118" s="17"/>
      <c r="LH118" s="17"/>
      <c r="LI118" s="17"/>
      <c r="LJ118" s="17"/>
      <c r="LK118" s="17"/>
      <c r="LL118" s="17"/>
      <c r="LM118" s="17"/>
      <c r="LN118" s="17"/>
      <c r="LO118" s="17"/>
      <c r="LP118" s="17"/>
      <c r="LQ118" s="17"/>
      <c r="LR118" s="17"/>
      <c r="LS118" s="17"/>
      <c r="LT118" s="17"/>
      <c r="LU118" s="17"/>
      <c r="LV118" s="17"/>
      <c r="LW118" s="17"/>
      <c r="LX118" s="17"/>
      <c r="LY118" s="17"/>
      <c r="LZ118" s="17"/>
      <c r="MA118" s="17"/>
      <c r="MB118" s="17"/>
      <c r="MC118" s="17"/>
      <c r="MD118" s="17"/>
      <c r="ME118" s="17"/>
      <c r="MF118" s="17"/>
      <c r="MG118" s="17"/>
      <c r="MH118" s="17"/>
      <c r="MI118" s="17"/>
      <c r="MJ118" s="17"/>
      <c r="MK118" s="17"/>
      <c r="ML118" s="17"/>
      <c r="MM118" s="17"/>
      <c r="MN118" s="17"/>
      <c r="MO118" s="17"/>
      <c r="MP118" s="17"/>
      <c r="MQ118" s="17"/>
      <c r="MR118" s="17"/>
      <c r="MS118" s="17"/>
      <c r="MT118" s="17"/>
      <c r="MU118" s="17"/>
      <c r="MV118" s="17"/>
      <c r="MW118" s="17"/>
      <c r="MX118" s="17"/>
      <c r="MY118" s="17"/>
      <c r="MZ118" s="17"/>
      <c r="NA118" s="17"/>
      <c r="NB118" s="17"/>
      <c r="NC118" s="17"/>
      <c r="ND118" s="17"/>
      <c r="NE118" s="17"/>
      <c r="NF118" s="17"/>
      <c r="NG118" s="17"/>
      <c r="NH118" s="17"/>
      <c r="NI118" s="17"/>
      <c r="NJ118" s="17"/>
      <c r="NK118" s="17"/>
      <c r="NL118" s="17"/>
      <c r="NM118" s="17"/>
      <c r="NN118" s="17"/>
      <c r="NO118" s="17"/>
      <c r="NP118" s="17"/>
      <c r="NQ118" s="17"/>
      <c r="NR118" s="17"/>
      <c r="NS118" s="17"/>
      <c r="NT118" s="17"/>
      <c r="NU118" s="17"/>
      <c r="NV118" s="17"/>
      <c r="NW118" s="17"/>
      <c r="NX118" s="17"/>
      <c r="NY118" s="17"/>
      <c r="NZ118" s="17"/>
      <c r="OA118" s="17"/>
      <c r="OB118" s="17"/>
      <c r="OC118" s="17"/>
      <c r="OD118" s="17"/>
      <c r="OE118" s="17"/>
      <c r="OF118" s="17"/>
      <c r="OG118" s="17"/>
      <c r="OH118" s="17"/>
      <c r="OI118" s="17"/>
      <c r="OJ118" s="17"/>
      <c r="OK118" s="17"/>
      <c r="OL118" s="17"/>
      <c r="OM118" s="17"/>
      <c r="ON118" s="17"/>
      <c r="OO118" s="17"/>
      <c r="OP118" s="17"/>
      <c r="OQ118" s="17"/>
      <c r="OR118" s="17"/>
      <c r="OS118" s="17"/>
      <c r="OT118" s="17"/>
      <c r="OU118" s="17"/>
      <c r="OV118" s="17"/>
      <c r="OW118" s="17"/>
      <c r="OX118" s="17"/>
      <c r="OY118" s="17"/>
      <c r="OZ118" s="17"/>
      <c r="PA118" s="17"/>
      <c r="PB118" s="17"/>
      <c r="PC118" s="17"/>
      <c r="PD118" s="17"/>
      <c r="PE118" s="17"/>
      <c r="PF118" s="17"/>
      <c r="PG118" s="17"/>
      <c r="PH118" s="17"/>
      <c r="PI118" s="17"/>
      <c r="PJ118" s="17"/>
      <c r="PK118" s="17"/>
      <c r="PL118" s="17"/>
      <c r="PM118" s="17"/>
      <c r="PN118" s="17"/>
      <c r="PO118" s="17"/>
      <c r="PP118" s="17"/>
      <c r="PQ118" s="17"/>
      <c r="PR118" s="17"/>
      <c r="PS118" s="17"/>
      <c r="PT118" s="17"/>
      <c r="PU118" s="17"/>
      <c r="PV118" s="17"/>
      <c r="PW118" s="17"/>
      <c r="PX118" s="17"/>
      <c r="PY118" s="17"/>
      <c r="PZ118" s="17"/>
      <c r="QA118" s="17"/>
      <c r="QB118" s="17"/>
      <c r="QC118" s="17"/>
      <c r="QD118" s="17"/>
      <c r="QE118" s="17"/>
      <c r="QF118" s="17"/>
      <c r="QG118" s="17"/>
      <c r="QH118" s="17"/>
      <c r="QI118" s="17"/>
      <c r="QJ118" s="17"/>
      <c r="QK118" s="17"/>
      <c r="QL118" s="17"/>
      <c r="QM118" s="17"/>
      <c r="QN118" s="17"/>
      <c r="QO118" s="17"/>
      <c r="QP118" s="17"/>
    </row>
    <row r="119" spans="1:458" s="41" customFormat="1" hidden="1" outlineLevel="2" x14ac:dyDescent="0.3">
      <c r="B119" s="24"/>
      <c r="C119" s="25"/>
      <c r="D119" s="25"/>
      <c r="E119" s="26" t="s">
        <v>46</v>
      </c>
      <c r="F119" s="42"/>
      <c r="G119" s="31" t="s">
        <v>172</v>
      </c>
      <c r="H119" s="43" t="s">
        <v>48</v>
      </c>
      <c r="I119" s="45" t="s">
        <v>0</v>
      </c>
      <c r="J119" s="45" t="s">
        <v>69</v>
      </c>
      <c r="K119" s="45" t="s">
        <v>144</v>
      </c>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c r="FB119" s="17"/>
      <c r="FC119" s="17"/>
      <c r="FD119" s="17"/>
      <c r="FE119" s="17"/>
      <c r="FF119" s="17"/>
      <c r="FG119" s="17"/>
      <c r="FH119" s="17"/>
      <c r="FI119" s="17"/>
      <c r="FJ119" s="17"/>
      <c r="FK119" s="17"/>
      <c r="FL119" s="17"/>
      <c r="FM119" s="17"/>
      <c r="FN119" s="17"/>
      <c r="FO119" s="17"/>
      <c r="FP119" s="17"/>
      <c r="FQ119" s="17"/>
      <c r="FR119" s="17"/>
      <c r="FS119" s="17"/>
      <c r="FT119" s="17"/>
      <c r="FU119" s="17"/>
      <c r="FV119" s="17"/>
      <c r="FW119" s="17"/>
      <c r="FX119" s="17"/>
      <c r="FY119" s="17"/>
      <c r="FZ119" s="17"/>
      <c r="GA119" s="17"/>
      <c r="GB119" s="17"/>
      <c r="GC119" s="17"/>
      <c r="GD119" s="17"/>
      <c r="GE119" s="17"/>
      <c r="GF119" s="17"/>
      <c r="GG119" s="17"/>
      <c r="GH119" s="17"/>
      <c r="GI119" s="17"/>
      <c r="GJ119" s="17"/>
      <c r="GK119" s="17"/>
      <c r="GL119" s="17"/>
      <c r="GM119" s="17"/>
      <c r="GN119" s="17"/>
      <c r="GO119" s="17"/>
      <c r="GP119" s="17"/>
      <c r="GQ119" s="17"/>
      <c r="GR119" s="17"/>
      <c r="GS119" s="17"/>
      <c r="GT119" s="17"/>
      <c r="GU119" s="17"/>
      <c r="GV119" s="17"/>
      <c r="GW119" s="17"/>
      <c r="GX119" s="17"/>
      <c r="GY119" s="17"/>
      <c r="GZ119" s="17"/>
      <c r="HA119" s="17"/>
      <c r="HB119" s="17"/>
      <c r="HC119" s="17"/>
      <c r="HD119" s="17"/>
      <c r="HE119" s="17"/>
      <c r="HF119" s="17"/>
      <c r="HG119" s="17"/>
      <c r="HH119" s="17"/>
      <c r="HI119" s="17"/>
      <c r="HJ119" s="17"/>
      <c r="HK119" s="17"/>
      <c r="HL119" s="17"/>
      <c r="HM119" s="17"/>
      <c r="HN119" s="17"/>
      <c r="HO119" s="17"/>
      <c r="HP119" s="17"/>
      <c r="HQ119" s="17"/>
      <c r="HR119" s="17"/>
      <c r="HS119" s="17"/>
      <c r="HT119" s="17"/>
      <c r="HU119" s="17"/>
      <c r="HV119" s="17"/>
      <c r="HW119" s="17"/>
      <c r="HX119" s="17"/>
      <c r="HY119" s="17"/>
      <c r="HZ119" s="17"/>
      <c r="IA119" s="17"/>
      <c r="IB119" s="17"/>
      <c r="IC119" s="17"/>
      <c r="ID119" s="17"/>
      <c r="IE119" s="17"/>
      <c r="IF119" s="17"/>
      <c r="IG119" s="17"/>
      <c r="IH119" s="17"/>
      <c r="II119" s="17"/>
      <c r="IJ119" s="17"/>
      <c r="IK119" s="17"/>
      <c r="IL119" s="17"/>
      <c r="IM119" s="17"/>
      <c r="IN119" s="17"/>
      <c r="IO119" s="17"/>
      <c r="IP119" s="17"/>
      <c r="IQ119" s="17"/>
      <c r="IR119" s="17"/>
      <c r="IS119" s="17"/>
      <c r="IT119" s="17"/>
      <c r="IU119" s="17"/>
      <c r="IV119" s="17"/>
      <c r="IW119" s="17"/>
      <c r="IX119" s="17"/>
      <c r="IY119" s="17"/>
      <c r="IZ119" s="17"/>
      <c r="JA119" s="17"/>
      <c r="JB119" s="17"/>
      <c r="JC119" s="17"/>
      <c r="JD119" s="17"/>
      <c r="JE119" s="17"/>
      <c r="JF119" s="17"/>
      <c r="JG119" s="17"/>
      <c r="JH119" s="17"/>
      <c r="JI119" s="17"/>
      <c r="JJ119" s="17"/>
      <c r="JK119" s="17"/>
      <c r="JL119" s="17"/>
      <c r="JM119" s="17"/>
      <c r="JN119" s="17"/>
      <c r="JO119" s="17"/>
      <c r="JP119" s="17"/>
      <c r="JQ119" s="17"/>
      <c r="JR119" s="17"/>
      <c r="JS119" s="17"/>
      <c r="JT119" s="17"/>
      <c r="JU119" s="17"/>
      <c r="JV119" s="17"/>
      <c r="JW119" s="17"/>
      <c r="JX119" s="17"/>
      <c r="JY119" s="17"/>
      <c r="JZ119" s="17"/>
      <c r="KA119" s="17"/>
      <c r="KB119" s="17"/>
      <c r="KC119" s="17"/>
      <c r="KD119" s="17"/>
      <c r="KE119" s="17"/>
      <c r="KF119" s="17"/>
      <c r="KG119" s="17"/>
      <c r="KH119" s="17"/>
      <c r="KI119" s="17"/>
      <c r="KJ119" s="17"/>
      <c r="KK119" s="17"/>
      <c r="KL119" s="17"/>
      <c r="KM119" s="17"/>
      <c r="KN119" s="17"/>
      <c r="KO119" s="17"/>
      <c r="KP119" s="17"/>
      <c r="KQ119" s="17"/>
      <c r="KR119" s="17"/>
      <c r="KS119" s="17"/>
      <c r="KT119" s="17"/>
      <c r="KU119" s="17"/>
      <c r="KV119" s="17"/>
      <c r="KW119" s="17"/>
      <c r="KX119" s="17"/>
      <c r="KY119" s="17"/>
      <c r="KZ119" s="17"/>
      <c r="LA119" s="17"/>
      <c r="LB119" s="17"/>
      <c r="LC119" s="17"/>
      <c r="LD119" s="17"/>
      <c r="LE119" s="17"/>
      <c r="LF119" s="17"/>
      <c r="LG119" s="17"/>
      <c r="LH119" s="17"/>
      <c r="LI119" s="17"/>
      <c r="LJ119" s="17"/>
      <c r="LK119" s="17"/>
      <c r="LL119" s="17"/>
      <c r="LM119" s="17"/>
      <c r="LN119" s="17"/>
      <c r="LO119" s="17"/>
      <c r="LP119" s="17"/>
      <c r="LQ119" s="17"/>
      <c r="LR119" s="17"/>
      <c r="LS119" s="17"/>
      <c r="LT119" s="17"/>
      <c r="LU119" s="17"/>
      <c r="LV119" s="17"/>
      <c r="LW119" s="17"/>
      <c r="LX119" s="17"/>
      <c r="LY119" s="17"/>
      <c r="LZ119" s="17"/>
      <c r="MA119" s="17"/>
      <c r="MB119" s="17"/>
      <c r="MC119" s="17"/>
      <c r="MD119" s="17"/>
      <c r="ME119" s="17"/>
      <c r="MF119" s="17"/>
      <c r="MG119" s="17"/>
      <c r="MH119" s="17"/>
      <c r="MI119" s="17"/>
      <c r="MJ119" s="17"/>
      <c r="MK119" s="17"/>
      <c r="ML119" s="17"/>
      <c r="MM119" s="17"/>
      <c r="MN119" s="17"/>
      <c r="MO119" s="17"/>
      <c r="MP119" s="17"/>
      <c r="MQ119" s="17"/>
      <c r="MR119" s="17"/>
      <c r="MS119" s="17"/>
      <c r="MT119" s="17"/>
      <c r="MU119" s="17"/>
      <c r="MV119" s="17"/>
      <c r="MW119" s="17"/>
      <c r="MX119" s="17"/>
      <c r="MY119" s="17"/>
      <c r="MZ119" s="17"/>
      <c r="NA119" s="17"/>
      <c r="NB119" s="17"/>
      <c r="NC119" s="17"/>
      <c r="ND119" s="17"/>
      <c r="NE119" s="17"/>
      <c r="NF119" s="17"/>
      <c r="NG119" s="17"/>
      <c r="NH119" s="17"/>
      <c r="NI119" s="17"/>
      <c r="NJ119" s="17"/>
      <c r="NK119" s="17"/>
      <c r="NL119" s="17"/>
      <c r="NM119" s="17"/>
      <c r="NN119" s="17"/>
      <c r="NO119" s="17"/>
      <c r="NP119" s="17"/>
      <c r="NQ119" s="17"/>
      <c r="NR119" s="17"/>
      <c r="NS119" s="17"/>
      <c r="NT119" s="17"/>
      <c r="NU119" s="17"/>
      <c r="NV119" s="17"/>
      <c r="NW119" s="17"/>
      <c r="NX119" s="17"/>
      <c r="NY119" s="17"/>
      <c r="NZ119" s="17"/>
      <c r="OA119" s="17"/>
      <c r="OB119" s="17"/>
      <c r="OC119" s="17"/>
      <c r="OD119" s="17"/>
      <c r="OE119" s="17"/>
      <c r="OF119" s="17"/>
      <c r="OG119" s="17"/>
      <c r="OH119" s="17"/>
      <c r="OI119" s="17"/>
      <c r="OJ119" s="17"/>
      <c r="OK119" s="17"/>
      <c r="OL119" s="17"/>
      <c r="OM119" s="17"/>
      <c r="ON119" s="17"/>
      <c r="OO119" s="17"/>
      <c r="OP119" s="17"/>
      <c r="OQ119" s="17"/>
      <c r="OR119" s="17"/>
      <c r="OS119" s="17"/>
      <c r="OT119" s="17"/>
      <c r="OU119" s="17"/>
      <c r="OV119" s="17"/>
      <c r="OW119" s="17"/>
      <c r="OX119" s="17"/>
      <c r="OY119" s="17"/>
      <c r="OZ119" s="17"/>
      <c r="PA119" s="17"/>
      <c r="PB119" s="17"/>
      <c r="PC119" s="17"/>
      <c r="PD119" s="17"/>
      <c r="PE119" s="17"/>
      <c r="PF119" s="17"/>
      <c r="PG119" s="17"/>
      <c r="PH119" s="17"/>
      <c r="PI119" s="17"/>
      <c r="PJ119" s="17"/>
      <c r="PK119" s="17"/>
      <c r="PL119" s="17"/>
      <c r="PM119" s="17"/>
      <c r="PN119" s="17"/>
      <c r="PO119" s="17"/>
      <c r="PP119" s="17"/>
      <c r="PQ119" s="17"/>
      <c r="PR119" s="17"/>
      <c r="PS119" s="17"/>
      <c r="PT119" s="17"/>
      <c r="PU119" s="17"/>
      <c r="PV119" s="17"/>
      <c r="PW119" s="17"/>
      <c r="PX119" s="17"/>
      <c r="PY119" s="17"/>
      <c r="PZ119" s="17"/>
      <c r="QA119" s="17"/>
      <c r="QB119" s="17"/>
      <c r="QC119" s="17"/>
      <c r="QD119" s="17"/>
      <c r="QE119" s="17"/>
      <c r="QF119" s="17"/>
      <c r="QG119" s="17"/>
      <c r="QH119" s="17"/>
      <c r="QI119" s="17"/>
      <c r="QJ119" s="17"/>
      <c r="QK119" s="17"/>
      <c r="QL119" s="17"/>
      <c r="QM119" s="17"/>
      <c r="QN119" s="17"/>
      <c r="QO119" s="17"/>
      <c r="QP119" s="17"/>
    </row>
    <row r="120" spans="1:458" s="41" customFormat="1" ht="37.5" hidden="1" outlineLevel="2" x14ac:dyDescent="0.3">
      <c r="B120" s="24"/>
      <c r="C120" s="25"/>
      <c r="D120" s="25"/>
      <c r="E120" s="26" t="s">
        <v>154</v>
      </c>
      <c r="F120" s="31"/>
      <c r="G120" s="31" t="s">
        <v>172</v>
      </c>
      <c r="H120" s="32" t="s">
        <v>48</v>
      </c>
      <c r="I120" s="33" t="s">
        <v>0</v>
      </c>
      <c r="J120" s="33" t="s">
        <v>160</v>
      </c>
      <c r="K120" s="33" t="s">
        <v>157</v>
      </c>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7"/>
      <c r="HY120" s="17"/>
      <c r="HZ120" s="17"/>
      <c r="IA120" s="17"/>
      <c r="IB120" s="17"/>
      <c r="IC120" s="17"/>
      <c r="ID120" s="17"/>
      <c r="IE120" s="17"/>
      <c r="IF120" s="17"/>
      <c r="IG120" s="17"/>
      <c r="IH120" s="17"/>
      <c r="II120" s="17"/>
      <c r="IJ120" s="17"/>
      <c r="IK120" s="17"/>
      <c r="IL120" s="17"/>
      <c r="IM120" s="17"/>
      <c r="IN120" s="17"/>
      <c r="IO120" s="17"/>
      <c r="IP120" s="17"/>
      <c r="IQ120" s="17"/>
      <c r="IR120" s="17"/>
      <c r="IS120" s="17"/>
      <c r="IT120" s="17"/>
      <c r="IU120" s="17"/>
      <c r="IV120" s="17"/>
      <c r="IW120" s="17"/>
      <c r="IX120" s="17"/>
      <c r="IY120" s="17"/>
      <c r="IZ120" s="17"/>
      <c r="JA120" s="17"/>
      <c r="JB120" s="17"/>
      <c r="JC120" s="17"/>
      <c r="JD120" s="17"/>
      <c r="JE120" s="17"/>
      <c r="JF120" s="17"/>
      <c r="JG120" s="17"/>
      <c r="JH120" s="17"/>
      <c r="JI120" s="17"/>
      <c r="JJ120" s="17"/>
      <c r="JK120" s="17"/>
      <c r="JL120" s="17"/>
      <c r="JM120" s="17"/>
      <c r="JN120" s="17"/>
      <c r="JO120" s="17"/>
      <c r="JP120" s="17"/>
      <c r="JQ120" s="17"/>
      <c r="JR120" s="17"/>
      <c r="JS120" s="17"/>
      <c r="JT120" s="17"/>
      <c r="JU120" s="17"/>
      <c r="JV120" s="17"/>
      <c r="JW120" s="17"/>
      <c r="JX120" s="17"/>
      <c r="JY120" s="17"/>
      <c r="JZ120" s="17"/>
      <c r="KA120" s="17"/>
      <c r="KB120" s="17"/>
      <c r="KC120" s="17"/>
      <c r="KD120" s="17"/>
      <c r="KE120" s="17"/>
      <c r="KF120" s="17"/>
      <c r="KG120" s="17"/>
      <c r="KH120" s="17"/>
      <c r="KI120" s="17"/>
      <c r="KJ120" s="17"/>
      <c r="KK120" s="17"/>
      <c r="KL120" s="17"/>
      <c r="KM120" s="17"/>
      <c r="KN120" s="17"/>
      <c r="KO120" s="17"/>
      <c r="KP120" s="17"/>
      <c r="KQ120" s="17"/>
      <c r="KR120" s="17"/>
      <c r="KS120" s="17"/>
      <c r="KT120" s="17"/>
      <c r="KU120" s="17"/>
      <c r="KV120" s="17"/>
      <c r="KW120" s="17"/>
      <c r="KX120" s="17"/>
      <c r="KY120" s="17"/>
      <c r="KZ120" s="17"/>
      <c r="LA120" s="17"/>
      <c r="LB120" s="17"/>
      <c r="LC120" s="17"/>
      <c r="LD120" s="17"/>
      <c r="LE120" s="17"/>
      <c r="LF120" s="17"/>
      <c r="LG120" s="17"/>
      <c r="LH120" s="17"/>
      <c r="LI120" s="17"/>
      <c r="LJ120" s="17"/>
      <c r="LK120" s="17"/>
      <c r="LL120" s="17"/>
      <c r="LM120" s="17"/>
      <c r="LN120" s="17"/>
      <c r="LO120" s="17"/>
      <c r="LP120" s="17"/>
      <c r="LQ120" s="17"/>
      <c r="LR120" s="17"/>
      <c r="LS120" s="17"/>
      <c r="LT120" s="17"/>
      <c r="LU120" s="17"/>
      <c r="LV120" s="17"/>
      <c r="LW120" s="17"/>
      <c r="LX120" s="17"/>
      <c r="LY120" s="17"/>
      <c r="LZ120" s="17"/>
      <c r="MA120" s="17"/>
      <c r="MB120" s="17"/>
      <c r="MC120" s="17"/>
      <c r="MD120" s="17"/>
      <c r="ME120" s="17"/>
      <c r="MF120" s="17"/>
      <c r="MG120" s="17"/>
      <c r="MH120" s="17"/>
      <c r="MI120" s="17"/>
      <c r="MJ120" s="17"/>
      <c r="MK120" s="17"/>
      <c r="ML120" s="17"/>
      <c r="MM120" s="17"/>
      <c r="MN120" s="17"/>
      <c r="MO120" s="17"/>
      <c r="MP120" s="17"/>
      <c r="MQ120" s="17"/>
      <c r="MR120" s="17"/>
      <c r="MS120" s="17"/>
      <c r="MT120" s="17"/>
      <c r="MU120" s="17"/>
      <c r="MV120" s="17"/>
      <c r="MW120" s="17"/>
      <c r="MX120" s="17"/>
      <c r="MY120" s="17"/>
      <c r="MZ120" s="17"/>
      <c r="NA120" s="17"/>
      <c r="NB120" s="17"/>
      <c r="NC120" s="17"/>
      <c r="ND120" s="17"/>
      <c r="NE120" s="17"/>
      <c r="NF120" s="17"/>
      <c r="NG120" s="17"/>
      <c r="NH120" s="17"/>
      <c r="NI120" s="17"/>
      <c r="NJ120" s="17"/>
      <c r="NK120" s="17"/>
      <c r="NL120" s="17"/>
      <c r="NM120" s="17"/>
      <c r="NN120" s="17"/>
      <c r="NO120" s="17"/>
      <c r="NP120" s="17"/>
      <c r="NQ120" s="17"/>
      <c r="NR120" s="17"/>
      <c r="NS120" s="17"/>
      <c r="NT120" s="17"/>
      <c r="NU120" s="17"/>
      <c r="NV120" s="17"/>
      <c r="NW120" s="17"/>
      <c r="NX120" s="17"/>
      <c r="NY120" s="17"/>
      <c r="NZ120" s="17"/>
      <c r="OA120" s="17"/>
      <c r="OB120" s="17"/>
      <c r="OC120" s="17"/>
      <c r="OD120" s="17"/>
      <c r="OE120" s="17"/>
      <c r="OF120" s="17"/>
      <c r="OG120" s="17"/>
      <c r="OH120" s="17"/>
      <c r="OI120" s="17"/>
      <c r="OJ120" s="17"/>
      <c r="OK120" s="17"/>
      <c r="OL120" s="17"/>
      <c r="OM120" s="17"/>
      <c r="ON120" s="17"/>
      <c r="OO120" s="17"/>
      <c r="OP120" s="17"/>
      <c r="OQ120" s="17"/>
      <c r="OR120" s="17"/>
      <c r="OS120" s="17"/>
      <c r="OT120" s="17"/>
      <c r="OU120" s="17"/>
      <c r="OV120" s="17"/>
      <c r="OW120" s="17"/>
      <c r="OX120" s="17"/>
      <c r="OY120" s="17"/>
      <c r="OZ120" s="17"/>
      <c r="PA120" s="17"/>
      <c r="PB120" s="17"/>
      <c r="PC120" s="17"/>
      <c r="PD120" s="17"/>
      <c r="PE120" s="17"/>
      <c r="PF120" s="17"/>
      <c r="PG120" s="17"/>
      <c r="PH120" s="17"/>
      <c r="PI120" s="17"/>
      <c r="PJ120" s="17"/>
      <c r="PK120" s="17"/>
      <c r="PL120" s="17"/>
      <c r="PM120" s="17"/>
      <c r="PN120" s="17"/>
      <c r="PO120" s="17"/>
      <c r="PP120" s="17"/>
      <c r="PQ120" s="17"/>
      <c r="PR120" s="17"/>
      <c r="PS120" s="17"/>
      <c r="PT120" s="17"/>
      <c r="PU120" s="17"/>
      <c r="PV120" s="17"/>
      <c r="PW120" s="17"/>
      <c r="PX120" s="17"/>
      <c r="PY120" s="17"/>
      <c r="PZ120" s="17"/>
      <c r="QA120" s="17"/>
      <c r="QB120" s="17"/>
      <c r="QC120" s="17"/>
      <c r="QD120" s="17"/>
      <c r="QE120" s="17"/>
      <c r="QF120" s="17"/>
      <c r="QG120" s="17"/>
      <c r="QH120" s="17"/>
      <c r="QI120" s="17"/>
      <c r="QJ120" s="17"/>
      <c r="QK120" s="17"/>
      <c r="QL120" s="17"/>
      <c r="QM120" s="17"/>
      <c r="QN120" s="17"/>
      <c r="QO120" s="17"/>
      <c r="QP120" s="17"/>
    </row>
    <row r="121" spans="1:458" s="41" customFormat="1" hidden="1" outlineLevel="2" x14ac:dyDescent="0.3">
      <c r="B121" s="24"/>
      <c r="C121" s="25"/>
      <c r="D121" s="25"/>
      <c r="E121" s="26" t="s">
        <v>198</v>
      </c>
      <c r="F121" s="31"/>
      <c r="G121" s="31" t="s">
        <v>172</v>
      </c>
      <c r="H121" s="32" t="s">
        <v>48</v>
      </c>
      <c r="I121" s="33" t="s">
        <v>0</v>
      </c>
      <c r="J121" s="33" t="s">
        <v>160</v>
      </c>
      <c r="K121" s="33" t="s">
        <v>212</v>
      </c>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c r="FB121" s="17"/>
      <c r="FC121" s="17"/>
      <c r="FD121" s="17"/>
      <c r="FE121" s="17"/>
      <c r="FF121" s="17"/>
      <c r="FG121" s="17"/>
      <c r="FH121" s="17"/>
      <c r="FI121" s="17"/>
      <c r="FJ121" s="17"/>
      <c r="FK121" s="17"/>
      <c r="FL121" s="17"/>
      <c r="FM121" s="17"/>
      <c r="FN121" s="17"/>
      <c r="FO121" s="17"/>
      <c r="FP121" s="17"/>
      <c r="FQ121" s="17"/>
      <c r="FR121" s="17"/>
      <c r="FS121" s="17"/>
      <c r="FT121" s="17"/>
      <c r="FU121" s="17"/>
      <c r="FV121" s="17"/>
      <c r="FW121" s="17"/>
      <c r="FX121" s="17"/>
      <c r="FY121" s="17"/>
      <c r="FZ121" s="17"/>
      <c r="GA121" s="17"/>
      <c r="GB121" s="17"/>
      <c r="GC121" s="17"/>
      <c r="GD121" s="17"/>
      <c r="GE121" s="17"/>
      <c r="GF121" s="17"/>
      <c r="GG121" s="17"/>
      <c r="GH121" s="17"/>
      <c r="GI121" s="17"/>
      <c r="GJ121" s="17"/>
      <c r="GK121" s="17"/>
      <c r="GL121" s="17"/>
      <c r="GM121" s="17"/>
      <c r="GN121" s="17"/>
      <c r="GO121" s="17"/>
      <c r="GP121" s="17"/>
      <c r="GQ121" s="17"/>
      <c r="GR121" s="17"/>
      <c r="GS121" s="17"/>
      <c r="GT121" s="17"/>
      <c r="GU121" s="17"/>
      <c r="GV121" s="17"/>
      <c r="GW121" s="17"/>
      <c r="GX121" s="17"/>
      <c r="GY121" s="17"/>
      <c r="GZ121" s="17"/>
      <c r="HA121" s="17"/>
      <c r="HB121" s="17"/>
      <c r="HC121" s="17"/>
      <c r="HD121" s="17"/>
      <c r="HE121" s="17"/>
      <c r="HF121" s="17"/>
      <c r="HG121" s="17"/>
      <c r="HH121" s="17"/>
      <c r="HI121" s="17"/>
      <c r="HJ121" s="17"/>
      <c r="HK121" s="17"/>
      <c r="HL121" s="17"/>
      <c r="HM121" s="17"/>
      <c r="HN121" s="17"/>
      <c r="HO121" s="17"/>
      <c r="HP121" s="17"/>
      <c r="HQ121" s="17"/>
      <c r="HR121" s="17"/>
      <c r="HS121" s="17"/>
      <c r="HT121" s="17"/>
      <c r="HU121" s="17"/>
      <c r="HV121" s="17"/>
      <c r="HW121" s="17"/>
      <c r="HX121" s="17"/>
      <c r="HY121" s="17"/>
      <c r="HZ121" s="17"/>
      <c r="IA121" s="17"/>
      <c r="IB121" s="17"/>
      <c r="IC121" s="17"/>
      <c r="ID121" s="17"/>
      <c r="IE121" s="17"/>
      <c r="IF121" s="17"/>
      <c r="IG121" s="17"/>
      <c r="IH121" s="17"/>
      <c r="II121" s="17"/>
      <c r="IJ121" s="17"/>
      <c r="IK121" s="17"/>
      <c r="IL121" s="17"/>
      <c r="IM121" s="17"/>
      <c r="IN121" s="17"/>
      <c r="IO121" s="17"/>
      <c r="IP121" s="17"/>
      <c r="IQ121" s="17"/>
      <c r="IR121" s="17"/>
      <c r="IS121" s="17"/>
      <c r="IT121" s="17"/>
      <c r="IU121" s="17"/>
      <c r="IV121" s="17"/>
      <c r="IW121" s="17"/>
      <c r="IX121" s="17"/>
      <c r="IY121" s="17"/>
      <c r="IZ121" s="17"/>
      <c r="JA121" s="17"/>
      <c r="JB121" s="17"/>
      <c r="JC121" s="17"/>
      <c r="JD121" s="17"/>
      <c r="JE121" s="17"/>
      <c r="JF121" s="17"/>
      <c r="JG121" s="17"/>
      <c r="JH121" s="17"/>
      <c r="JI121" s="17"/>
      <c r="JJ121" s="17"/>
      <c r="JK121" s="17"/>
      <c r="JL121" s="17"/>
      <c r="JM121" s="17"/>
      <c r="JN121" s="17"/>
      <c r="JO121" s="17"/>
      <c r="JP121" s="17"/>
      <c r="JQ121" s="17"/>
      <c r="JR121" s="17"/>
      <c r="JS121" s="17"/>
      <c r="JT121" s="17"/>
      <c r="JU121" s="17"/>
      <c r="JV121" s="17"/>
      <c r="JW121" s="17"/>
      <c r="JX121" s="17"/>
      <c r="JY121" s="17"/>
      <c r="JZ121" s="17"/>
      <c r="KA121" s="17"/>
      <c r="KB121" s="17"/>
      <c r="KC121" s="17"/>
      <c r="KD121" s="17"/>
      <c r="KE121" s="17"/>
      <c r="KF121" s="17"/>
      <c r="KG121" s="17"/>
      <c r="KH121" s="17"/>
      <c r="KI121" s="17"/>
      <c r="KJ121" s="17"/>
      <c r="KK121" s="17"/>
      <c r="KL121" s="17"/>
      <c r="KM121" s="17"/>
      <c r="KN121" s="17"/>
      <c r="KO121" s="17"/>
      <c r="KP121" s="17"/>
      <c r="KQ121" s="17"/>
      <c r="KR121" s="17"/>
      <c r="KS121" s="17"/>
      <c r="KT121" s="17"/>
      <c r="KU121" s="17"/>
      <c r="KV121" s="17"/>
      <c r="KW121" s="17"/>
      <c r="KX121" s="17"/>
      <c r="KY121" s="17"/>
      <c r="KZ121" s="17"/>
      <c r="LA121" s="17"/>
      <c r="LB121" s="17"/>
      <c r="LC121" s="17"/>
      <c r="LD121" s="17"/>
      <c r="LE121" s="17"/>
      <c r="LF121" s="17"/>
      <c r="LG121" s="17"/>
      <c r="LH121" s="17"/>
      <c r="LI121" s="17"/>
      <c r="LJ121" s="17"/>
      <c r="LK121" s="17"/>
      <c r="LL121" s="17"/>
      <c r="LM121" s="17"/>
      <c r="LN121" s="17"/>
      <c r="LO121" s="17"/>
      <c r="LP121" s="17"/>
      <c r="LQ121" s="17"/>
      <c r="LR121" s="17"/>
      <c r="LS121" s="17"/>
      <c r="LT121" s="17"/>
      <c r="LU121" s="17"/>
      <c r="LV121" s="17"/>
      <c r="LW121" s="17"/>
      <c r="LX121" s="17"/>
      <c r="LY121" s="17"/>
      <c r="LZ121" s="17"/>
      <c r="MA121" s="17"/>
      <c r="MB121" s="17"/>
      <c r="MC121" s="17"/>
      <c r="MD121" s="17"/>
      <c r="ME121" s="17"/>
      <c r="MF121" s="17"/>
      <c r="MG121" s="17"/>
      <c r="MH121" s="17"/>
      <c r="MI121" s="17"/>
      <c r="MJ121" s="17"/>
      <c r="MK121" s="17"/>
      <c r="ML121" s="17"/>
      <c r="MM121" s="17"/>
      <c r="MN121" s="17"/>
      <c r="MO121" s="17"/>
      <c r="MP121" s="17"/>
      <c r="MQ121" s="17"/>
      <c r="MR121" s="17"/>
      <c r="MS121" s="17"/>
      <c r="MT121" s="17"/>
      <c r="MU121" s="17"/>
      <c r="MV121" s="17"/>
      <c r="MW121" s="17"/>
      <c r="MX121" s="17"/>
      <c r="MY121" s="17"/>
      <c r="MZ121" s="17"/>
      <c r="NA121" s="17"/>
      <c r="NB121" s="17"/>
      <c r="NC121" s="17"/>
      <c r="ND121" s="17"/>
      <c r="NE121" s="17"/>
      <c r="NF121" s="17"/>
      <c r="NG121" s="17"/>
      <c r="NH121" s="17"/>
      <c r="NI121" s="17"/>
      <c r="NJ121" s="17"/>
      <c r="NK121" s="17"/>
      <c r="NL121" s="17"/>
      <c r="NM121" s="17"/>
      <c r="NN121" s="17"/>
      <c r="NO121" s="17"/>
      <c r="NP121" s="17"/>
      <c r="NQ121" s="17"/>
      <c r="NR121" s="17"/>
      <c r="NS121" s="17"/>
      <c r="NT121" s="17"/>
      <c r="NU121" s="17"/>
      <c r="NV121" s="17"/>
      <c r="NW121" s="17"/>
      <c r="NX121" s="17"/>
      <c r="NY121" s="17"/>
      <c r="NZ121" s="17"/>
      <c r="OA121" s="17"/>
      <c r="OB121" s="17"/>
      <c r="OC121" s="17"/>
      <c r="OD121" s="17"/>
      <c r="OE121" s="17"/>
      <c r="OF121" s="17"/>
      <c r="OG121" s="17"/>
      <c r="OH121" s="17"/>
      <c r="OI121" s="17"/>
      <c r="OJ121" s="17"/>
      <c r="OK121" s="17"/>
      <c r="OL121" s="17"/>
      <c r="OM121" s="17"/>
      <c r="ON121" s="17"/>
      <c r="OO121" s="17"/>
      <c r="OP121" s="17"/>
      <c r="OQ121" s="17"/>
      <c r="OR121" s="17"/>
      <c r="OS121" s="17"/>
      <c r="OT121" s="17"/>
      <c r="OU121" s="17"/>
      <c r="OV121" s="17"/>
      <c r="OW121" s="17"/>
      <c r="OX121" s="17"/>
      <c r="OY121" s="17"/>
      <c r="OZ121" s="17"/>
      <c r="PA121" s="17"/>
      <c r="PB121" s="17"/>
      <c r="PC121" s="17"/>
      <c r="PD121" s="17"/>
      <c r="PE121" s="17"/>
      <c r="PF121" s="17"/>
      <c r="PG121" s="17"/>
      <c r="PH121" s="17"/>
      <c r="PI121" s="17"/>
      <c r="PJ121" s="17"/>
      <c r="PK121" s="17"/>
      <c r="PL121" s="17"/>
      <c r="PM121" s="17"/>
      <c r="PN121" s="17"/>
      <c r="PO121" s="17"/>
      <c r="PP121" s="17"/>
      <c r="PQ121" s="17"/>
      <c r="PR121" s="17"/>
      <c r="PS121" s="17"/>
      <c r="PT121" s="17"/>
      <c r="PU121" s="17"/>
      <c r="PV121" s="17"/>
      <c r="PW121" s="17"/>
      <c r="PX121" s="17"/>
      <c r="PY121" s="17"/>
      <c r="PZ121" s="17"/>
      <c r="QA121" s="17"/>
      <c r="QB121" s="17"/>
      <c r="QC121" s="17"/>
      <c r="QD121" s="17"/>
      <c r="QE121" s="17"/>
      <c r="QF121" s="17"/>
      <c r="QG121" s="17"/>
      <c r="QH121" s="17"/>
      <c r="QI121" s="17"/>
      <c r="QJ121" s="17"/>
      <c r="QK121" s="17"/>
      <c r="QL121" s="17"/>
      <c r="QM121" s="17"/>
      <c r="QN121" s="17"/>
      <c r="QO121" s="17"/>
      <c r="QP121" s="17"/>
    </row>
    <row r="122" spans="1:458" s="23" customFormat="1" hidden="1" outlineLevel="1" x14ac:dyDescent="0.3">
      <c r="B122" s="24" t="s">
        <v>51</v>
      </c>
      <c r="C122" s="25"/>
      <c r="D122" s="25"/>
      <c r="E122" s="26"/>
      <c r="F122" s="25"/>
      <c r="G122" s="25"/>
      <c r="H122" s="27"/>
      <c r="I122" s="28"/>
      <c r="J122" s="28"/>
      <c r="K122" s="28"/>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c r="EV122" s="17"/>
      <c r="EW122" s="17"/>
      <c r="EX122" s="17"/>
      <c r="EY122" s="17"/>
      <c r="EZ122" s="17"/>
      <c r="FA122" s="17"/>
      <c r="FB122" s="17"/>
      <c r="FC122" s="17"/>
      <c r="FD122" s="17"/>
      <c r="FE122" s="17"/>
      <c r="FF122" s="17"/>
      <c r="FG122" s="17"/>
      <c r="FH122" s="17"/>
      <c r="FI122" s="17"/>
      <c r="FJ122" s="17"/>
      <c r="FK122" s="17"/>
      <c r="FL122" s="17"/>
      <c r="FM122" s="17"/>
      <c r="FN122" s="17"/>
      <c r="FO122" s="17"/>
      <c r="FP122" s="17"/>
      <c r="FQ122" s="17"/>
      <c r="FR122" s="17"/>
      <c r="FS122" s="17"/>
      <c r="FT122" s="17"/>
      <c r="FU122" s="17"/>
      <c r="FV122" s="17"/>
      <c r="FW122" s="17"/>
      <c r="FX122" s="17"/>
      <c r="FY122" s="17"/>
      <c r="FZ122" s="17"/>
      <c r="GA122" s="17"/>
      <c r="GB122" s="17"/>
      <c r="GC122" s="17"/>
      <c r="GD122" s="17"/>
      <c r="GE122" s="17"/>
      <c r="GF122" s="17"/>
      <c r="GG122" s="17"/>
      <c r="GH122" s="17"/>
      <c r="GI122" s="17"/>
      <c r="GJ122" s="17"/>
      <c r="GK122" s="17"/>
      <c r="GL122" s="17"/>
      <c r="GM122" s="17"/>
      <c r="GN122" s="17"/>
      <c r="GO122" s="17"/>
      <c r="GP122" s="17"/>
      <c r="GQ122" s="17"/>
      <c r="GR122" s="17"/>
      <c r="GS122" s="17"/>
      <c r="GT122" s="17"/>
      <c r="GU122" s="17"/>
      <c r="GV122" s="17"/>
      <c r="GW122" s="17"/>
      <c r="GX122" s="17"/>
      <c r="GY122" s="17"/>
      <c r="GZ122" s="17"/>
      <c r="HA122" s="17"/>
      <c r="HB122" s="17"/>
      <c r="HC122" s="17"/>
      <c r="HD122" s="17"/>
      <c r="HE122" s="17"/>
      <c r="HF122" s="17"/>
      <c r="HG122" s="17"/>
      <c r="HH122" s="17"/>
      <c r="HI122" s="17"/>
      <c r="HJ122" s="17"/>
      <c r="HK122" s="17"/>
      <c r="HL122" s="17"/>
      <c r="HM122" s="17"/>
      <c r="HN122" s="17"/>
      <c r="HO122" s="17"/>
      <c r="HP122" s="17"/>
      <c r="HQ122" s="17"/>
      <c r="HR122" s="17"/>
      <c r="HS122" s="17"/>
      <c r="HT122" s="17"/>
      <c r="HU122" s="17"/>
      <c r="HV122" s="17"/>
      <c r="HW122" s="17"/>
      <c r="HX122" s="17"/>
      <c r="HY122" s="17"/>
      <c r="HZ122" s="17"/>
      <c r="IA122" s="17"/>
      <c r="IB122" s="17"/>
      <c r="IC122" s="17"/>
      <c r="ID122" s="17"/>
      <c r="IE122" s="17"/>
      <c r="IF122" s="17"/>
      <c r="IG122" s="17"/>
      <c r="IH122" s="17"/>
      <c r="II122" s="17"/>
      <c r="IJ122" s="17"/>
      <c r="IK122" s="17"/>
      <c r="IL122" s="17"/>
      <c r="IM122" s="17"/>
      <c r="IN122" s="17"/>
      <c r="IO122" s="17"/>
      <c r="IP122" s="17"/>
      <c r="IQ122" s="17"/>
      <c r="IR122" s="17"/>
      <c r="IS122" s="17"/>
      <c r="IT122" s="17"/>
      <c r="IU122" s="17"/>
      <c r="IV122" s="17"/>
      <c r="IW122" s="17"/>
      <c r="IX122" s="17"/>
      <c r="IY122" s="17"/>
      <c r="IZ122" s="17"/>
      <c r="JA122" s="17"/>
      <c r="JB122" s="17"/>
      <c r="JC122" s="17"/>
      <c r="JD122" s="17"/>
      <c r="JE122" s="17"/>
      <c r="JF122" s="17"/>
      <c r="JG122" s="17"/>
      <c r="JH122" s="17"/>
      <c r="JI122" s="17"/>
      <c r="JJ122" s="17"/>
      <c r="JK122" s="17"/>
      <c r="JL122" s="17"/>
      <c r="JM122" s="17"/>
      <c r="JN122" s="17"/>
      <c r="JO122" s="17"/>
      <c r="JP122" s="17"/>
      <c r="JQ122" s="17"/>
      <c r="JR122" s="17"/>
      <c r="JS122" s="17"/>
      <c r="JT122" s="17"/>
      <c r="JU122" s="17"/>
      <c r="JV122" s="17"/>
      <c r="JW122" s="17"/>
      <c r="JX122" s="17"/>
      <c r="JY122" s="17"/>
      <c r="JZ122" s="17"/>
      <c r="KA122" s="17"/>
      <c r="KB122" s="17"/>
      <c r="KC122" s="17"/>
      <c r="KD122" s="17"/>
      <c r="KE122" s="17"/>
      <c r="KF122" s="17"/>
      <c r="KG122" s="17"/>
      <c r="KH122" s="17"/>
      <c r="KI122" s="17"/>
      <c r="KJ122" s="17"/>
      <c r="KK122" s="17"/>
      <c r="KL122" s="17"/>
      <c r="KM122" s="17"/>
      <c r="KN122" s="17"/>
      <c r="KO122" s="17"/>
      <c r="KP122" s="17"/>
      <c r="KQ122" s="17"/>
      <c r="KR122" s="17"/>
      <c r="KS122" s="17"/>
      <c r="KT122" s="17"/>
      <c r="KU122" s="17"/>
      <c r="KV122" s="17"/>
      <c r="KW122" s="17"/>
      <c r="KX122" s="17"/>
      <c r="KY122" s="17"/>
      <c r="KZ122" s="17"/>
      <c r="LA122" s="17"/>
      <c r="LB122" s="17"/>
      <c r="LC122" s="17"/>
      <c r="LD122" s="17"/>
      <c r="LE122" s="17"/>
      <c r="LF122" s="17"/>
      <c r="LG122" s="17"/>
      <c r="LH122" s="17"/>
      <c r="LI122" s="17"/>
      <c r="LJ122" s="17"/>
      <c r="LK122" s="17"/>
      <c r="LL122" s="17"/>
      <c r="LM122" s="17"/>
      <c r="LN122" s="17"/>
      <c r="LO122" s="17"/>
      <c r="LP122" s="17"/>
      <c r="LQ122" s="17"/>
      <c r="LR122" s="17"/>
      <c r="LS122" s="17"/>
      <c r="LT122" s="17"/>
      <c r="LU122" s="17"/>
      <c r="LV122" s="17"/>
      <c r="LW122" s="17"/>
      <c r="LX122" s="17"/>
      <c r="LY122" s="17"/>
      <c r="LZ122" s="17"/>
      <c r="MA122" s="17"/>
      <c r="MB122" s="17"/>
      <c r="MC122" s="17"/>
      <c r="MD122" s="17"/>
      <c r="ME122" s="17"/>
      <c r="MF122" s="17"/>
      <c r="MG122" s="17"/>
      <c r="MH122" s="17"/>
      <c r="MI122" s="17"/>
      <c r="MJ122" s="17"/>
      <c r="MK122" s="17"/>
      <c r="ML122" s="17"/>
      <c r="MM122" s="17"/>
      <c r="MN122" s="17"/>
      <c r="MO122" s="17"/>
      <c r="MP122" s="17"/>
      <c r="MQ122" s="17"/>
      <c r="MR122" s="17"/>
      <c r="MS122" s="17"/>
      <c r="MT122" s="17"/>
      <c r="MU122" s="17"/>
      <c r="MV122" s="17"/>
      <c r="MW122" s="17"/>
      <c r="MX122" s="17"/>
      <c r="MY122" s="17"/>
      <c r="MZ122" s="17"/>
      <c r="NA122" s="17"/>
      <c r="NB122" s="17"/>
      <c r="NC122" s="17"/>
      <c r="ND122" s="17"/>
      <c r="NE122" s="17"/>
      <c r="NF122" s="17"/>
      <c r="NG122" s="17"/>
      <c r="NH122" s="17"/>
      <c r="NI122" s="17"/>
      <c r="NJ122" s="17"/>
      <c r="NK122" s="17"/>
      <c r="NL122" s="17"/>
      <c r="NM122" s="17"/>
      <c r="NN122" s="17"/>
      <c r="NO122" s="17"/>
      <c r="NP122" s="17"/>
      <c r="NQ122" s="17"/>
      <c r="NR122" s="17"/>
      <c r="NS122" s="17"/>
      <c r="NT122" s="17"/>
      <c r="NU122" s="17"/>
      <c r="NV122" s="17"/>
      <c r="NW122" s="17"/>
      <c r="NX122" s="17"/>
      <c r="NY122" s="17"/>
      <c r="NZ122" s="17"/>
      <c r="OA122" s="17"/>
      <c r="OB122" s="17"/>
      <c r="OC122" s="17"/>
      <c r="OD122" s="17"/>
      <c r="OE122" s="17"/>
      <c r="OF122" s="17"/>
      <c r="OG122" s="17"/>
      <c r="OH122" s="17"/>
      <c r="OI122" s="17"/>
      <c r="OJ122" s="17"/>
      <c r="OK122" s="17"/>
      <c r="OL122" s="17"/>
      <c r="OM122" s="17"/>
      <c r="ON122" s="17"/>
      <c r="OO122" s="17"/>
      <c r="OP122" s="17"/>
      <c r="OQ122" s="17"/>
      <c r="OR122" s="17"/>
      <c r="OS122" s="17"/>
      <c r="OT122" s="17"/>
      <c r="OU122" s="17"/>
      <c r="OV122" s="17"/>
      <c r="OW122" s="17"/>
      <c r="OX122" s="17"/>
      <c r="OY122" s="17"/>
      <c r="OZ122" s="17"/>
      <c r="PA122" s="17"/>
      <c r="PB122" s="17"/>
      <c r="PC122" s="17"/>
      <c r="PD122" s="17"/>
      <c r="PE122" s="17"/>
      <c r="PF122" s="17"/>
      <c r="PG122" s="17"/>
      <c r="PH122" s="17"/>
      <c r="PI122" s="17"/>
      <c r="PJ122" s="17"/>
      <c r="PK122" s="17"/>
      <c r="PL122" s="17"/>
      <c r="PM122" s="17"/>
      <c r="PN122" s="17"/>
      <c r="PO122" s="17"/>
      <c r="PP122" s="17"/>
      <c r="PQ122" s="17"/>
      <c r="PR122" s="17"/>
      <c r="PS122" s="17"/>
      <c r="PT122" s="17"/>
      <c r="PU122" s="17"/>
      <c r="PV122" s="17"/>
      <c r="PW122" s="17"/>
      <c r="PX122" s="17"/>
      <c r="PY122" s="17"/>
      <c r="PZ122" s="17"/>
      <c r="QA122" s="17"/>
      <c r="QB122" s="17"/>
      <c r="QC122" s="17"/>
      <c r="QD122" s="17"/>
      <c r="QE122" s="17"/>
      <c r="QF122" s="17"/>
      <c r="QG122" s="17"/>
      <c r="QH122" s="17"/>
      <c r="QI122" s="17"/>
      <c r="QJ122" s="17"/>
      <c r="QK122" s="17"/>
      <c r="QL122" s="17"/>
      <c r="QM122" s="17"/>
      <c r="QN122" s="17"/>
      <c r="QO122" s="17"/>
      <c r="QP122" s="17"/>
    </row>
    <row r="123" spans="1:458" s="41" customFormat="1" hidden="1" outlineLevel="2" x14ac:dyDescent="0.3">
      <c r="B123" s="24"/>
      <c r="C123" s="25" t="s">
        <v>9</v>
      </c>
      <c r="D123" s="25" t="s">
        <v>68</v>
      </c>
      <c r="E123" s="26"/>
      <c r="F123" s="42" t="s">
        <v>158</v>
      </c>
      <c r="G123" s="31" t="s">
        <v>172</v>
      </c>
      <c r="H123" s="43" t="s">
        <v>49</v>
      </c>
      <c r="I123" s="45" t="s">
        <v>36</v>
      </c>
      <c r="J123" s="45" t="s">
        <v>158</v>
      </c>
      <c r="K123" s="45"/>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c r="EV123" s="17"/>
      <c r="EW123" s="17"/>
      <c r="EX123" s="17"/>
      <c r="EY123" s="17"/>
      <c r="EZ123" s="17"/>
      <c r="FA123" s="17"/>
      <c r="FB123" s="17"/>
      <c r="FC123" s="17"/>
      <c r="FD123" s="17"/>
      <c r="FE123" s="17"/>
      <c r="FF123" s="17"/>
      <c r="FG123" s="17"/>
      <c r="FH123" s="17"/>
      <c r="FI123" s="17"/>
      <c r="FJ123" s="17"/>
      <c r="FK123" s="17"/>
      <c r="FL123" s="17"/>
      <c r="FM123" s="17"/>
      <c r="FN123" s="17"/>
      <c r="FO123" s="17"/>
      <c r="FP123" s="17"/>
      <c r="FQ123" s="17"/>
      <c r="FR123" s="17"/>
      <c r="FS123" s="17"/>
      <c r="FT123" s="17"/>
      <c r="FU123" s="17"/>
      <c r="FV123" s="17"/>
      <c r="FW123" s="17"/>
      <c r="FX123" s="17"/>
      <c r="FY123" s="17"/>
      <c r="FZ123" s="17"/>
      <c r="GA123" s="17"/>
      <c r="GB123" s="17"/>
      <c r="GC123" s="17"/>
      <c r="GD123" s="17"/>
      <c r="GE123" s="17"/>
      <c r="GF123" s="17"/>
      <c r="GG123" s="17"/>
      <c r="GH123" s="17"/>
      <c r="GI123" s="17"/>
      <c r="GJ123" s="17"/>
      <c r="GK123" s="17"/>
      <c r="GL123" s="17"/>
      <c r="GM123" s="17"/>
      <c r="GN123" s="17"/>
      <c r="GO123" s="17"/>
      <c r="GP123" s="17"/>
      <c r="GQ123" s="17"/>
      <c r="GR123" s="17"/>
      <c r="GS123" s="17"/>
      <c r="GT123" s="17"/>
      <c r="GU123" s="17"/>
      <c r="GV123" s="17"/>
      <c r="GW123" s="17"/>
      <c r="GX123" s="17"/>
      <c r="GY123" s="17"/>
      <c r="GZ123" s="17"/>
      <c r="HA123" s="17"/>
      <c r="HB123" s="17"/>
      <c r="HC123" s="17"/>
      <c r="HD123" s="17"/>
      <c r="HE123" s="17"/>
      <c r="HF123" s="17"/>
      <c r="HG123" s="17"/>
      <c r="HH123" s="17"/>
      <c r="HI123" s="17"/>
      <c r="HJ123" s="17"/>
      <c r="HK123" s="17"/>
      <c r="HL123" s="17"/>
      <c r="HM123" s="17"/>
      <c r="HN123" s="17"/>
      <c r="HO123" s="17"/>
      <c r="HP123" s="17"/>
      <c r="HQ123" s="17"/>
      <c r="HR123" s="17"/>
      <c r="HS123" s="17"/>
      <c r="HT123" s="17"/>
      <c r="HU123" s="17"/>
      <c r="HV123" s="17"/>
      <c r="HW123" s="17"/>
      <c r="HX123" s="17"/>
      <c r="HY123" s="17"/>
      <c r="HZ123" s="17"/>
      <c r="IA123" s="17"/>
      <c r="IB123" s="17"/>
      <c r="IC123" s="17"/>
      <c r="ID123" s="17"/>
      <c r="IE123" s="17"/>
      <c r="IF123" s="17"/>
      <c r="IG123" s="17"/>
      <c r="IH123" s="17"/>
      <c r="II123" s="17"/>
      <c r="IJ123" s="17"/>
      <c r="IK123" s="17"/>
      <c r="IL123" s="17"/>
      <c r="IM123" s="17"/>
      <c r="IN123" s="17"/>
      <c r="IO123" s="17"/>
      <c r="IP123" s="17"/>
      <c r="IQ123" s="17"/>
      <c r="IR123" s="17"/>
      <c r="IS123" s="17"/>
      <c r="IT123" s="17"/>
      <c r="IU123" s="17"/>
      <c r="IV123" s="17"/>
      <c r="IW123" s="17"/>
      <c r="IX123" s="17"/>
      <c r="IY123" s="17"/>
      <c r="IZ123" s="17"/>
      <c r="JA123" s="17"/>
      <c r="JB123" s="17"/>
      <c r="JC123" s="17"/>
      <c r="JD123" s="17"/>
      <c r="JE123" s="17"/>
      <c r="JF123" s="17"/>
      <c r="JG123" s="17"/>
      <c r="JH123" s="17"/>
      <c r="JI123" s="17"/>
      <c r="JJ123" s="17"/>
      <c r="JK123" s="17"/>
      <c r="JL123" s="17"/>
      <c r="JM123" s="17"/>
      <c r="JN123" s="17"/>
      <c r="JO123" s="17"/>
      <c r="JP123" s="17"/>
      <c r="JQ123" s="17"/>
      <c r="JR123" s="17"/>
      <c r="JS123" s="17"/>
      <c r="JT123" s="17"/>
      <c r="JU123" s="17"/>
      <c r="JV123" s="17"/>
      <c r="JW123" s="17"/>
      <c r="JX123" s="17"/>
      <c r="JY123" s="17"/>
      <c r="JZ123" s="17"/>
      <c r="KA123" s="17"/>
      <c r="KB123" s="17"/>
      <c r="KC123" s="17"/>
      <c r="KD123" s="17"/>
      <c r="KE123" s="17"/>
      <c r="KF123" s="17"/>
      <c r="KG123" s="17"/>
      <c r="KH123" s="17"/>
      <c r="KI123" s="17"/>
      <c r="KJ123" s="17"/>
      <c r="KK123" s="17"/>
      <c r="KL123" s="17"/>
      <c r="KM123" s="17"/>
      <c r="KN123" s="17"/>
      <c r="KO123" s="17"/>
      <c r="KP123" s="17"/>
      <c r="KQ123" s="17"/>
      <c r="KR123" s="17"/>
      <c r="KS123" s="17"/>
      <c r="KT123" s="17"/>
      <c r="KU123" s="17"/>
      <c r="KV123" s="17"/>
      <c r="KW123" s="17"/>
      <c r="KX123" s="17"/>
      <c r="KY123" s="17"/>
      <c r="KZ123" s="17"/>
      <c r="LA123" s="17"/>
      <c r="LB123" s="17"/>
      <c r="LC123" s="17"/>
      <c r="LD123" s="17"/>
      <c r="LE123" s="17"/>
      <c r="LF123" s="17"/>
      <c r="LG123" s="17"/>
      <c r="LH123" s="17"/>
      <c r="LI123" s="17"/>
      <c r="LJ123" s="17"/>
      <c r="LK123" s="17"/>
      <c r="LL123" s="17"/>
      <c r="LM123" s="17"/>
      <c r="LN123" s="17"/>
      <c r="LO123" s="17"/>
      <c r="LP123" s="17"/>
      <c r="LQ123" s="17"/>
      <c r="LR123" s="17"/>
      <c r="LS123" s="17"/>
      <c r="LT123" s="17"/>
      <c r="LU123" s="17"/>
      <c r="LV123" s="17"/>
      <c r="LW123" s="17"/>
      <c r="LX123" s="17"/>
      <c r="LY123" s="17"/>
      <c r="LZ123" s="17"/>
      <c r="MA123" s="17"/>
      <c r="MB123" s="17"/>
      <c r="MC123" s="17"/>
      <c r="MD123" s="17"/>
      <c r="ME123" s="17"/>
      <c r="MF123" s="17"/>
      <c r="MG123" s="17"/>
      <c r="MH123" s="17"/>
      <c r="MI123" s="17"/>
      <c r="MJ123" s="17"/>
      <c r="MK123" s="17"/>
      <c r="ML123" s="17"/>
      <c r="MM123" s="17"/>
      <c r="MN123" s="17"/>
      <c r="MO123" s="17"/>
      <c r="MP123" s="17"/>
      <c r="MQ123" s="17"/>
      <c r="MR123" s="17"/>
      <c r="MS123" s="17"/>
      <c r="MT123" s="17"/>
      <c r="MU123" s="17"/>
      <c r="MV123" s="17"/>
      <c r="MW123" s="17"/>
      <c r="MX123" s="17"/>
      <c r="MY123" s="17"/>
      <c r="MZ123" s="17"/>
      <c r="NA123" s="17"/>
      <c r="NB123" s="17"/>
      <c r="NC123" s="17"/>
      <c r="ND123" s="17"/>
      <c r="NE123" s="17"/>
      <c r="NF123" s="17"/>
      <c r="NG123" s="17"/>
      <c r="NH123" s="17"/>
      <c r="NI123" s="17"/>
      <c r="NJ123" s="17"/>
      <c r="NK123" s="17"/>
      <c r="NL123" s="17"/>
      <c r="NM123" s="17"/>
      <c r="NN123" s="17"/>
      <c r="NO123" s="17"/>
      <c r="NP123" s="17"/>
      <c r="NQ123" s="17"/>
      <c r="NR123" s="17"/>
      <c r="NS123" s="17"/>
      <c r="NT123" s="17"/>
      <c r="NU123" s="17"/>
      <c r="NV123" s="17"/>
      <c r="NW123" s="17"/>
      <c r="NX123" s="17"/>
      <c r="NY123" s="17"/>
      <c r="NZ123" s="17"/>
      <c r="OA123" s="17"/>
      <c r="OB123" s="17"/>
      <c r="OC123" s="17"/>
      <c r="OD123" s="17"/>
      <c r="OE123" s="17"/>
      <c r="OF123" s="17"/>
      <c r="OG123" s="17"/>
      <c r="OH123" s="17"/>
      <c r="OI123" s="17"/>
      <c r="OJ123" s="17"/>
      <c r="OK123" s="17"/>
      <c r="OL123" s="17"/>
      <c r="OM123" s="17"/>
      <c r="ON123" s="17"/>
      <c r="OO123" s="17"/>
      <c r="OP123" s="17"/>
      <c r="OQ123" s="17"/>
      <c r="OR123" s="17"/>
      <c r="OS123" s="17"/>
      <c r="OT123" s="17"/>
      <c r="OU123" s="17"/>
      <c r="OV123" s="17"/>
      <c r="OW123" s="17"/>
      <c r="OX123" s="17"/>
      <c r="OY123" s="17"/>
      <c r="OZ123" s="17"/>
      <c r="PA123" s="17"/>
      <c r="PB123" s="17"/>
      <c r="PC123" s="17"/>
      <c r="PD123" s="17"/>
      <c r="PE123" s="17"/>
      <c r="PF123" s="17"/>
      <c r="PG123" s="17"/>
      <c r="PH123" s="17"/>
      <c r="PI123" s="17"/>
      <c r="PJ123" s="17"/>
      <c r="PK123" s="17"/>
      <c r="PL123" s="17"/>
      <c r="PM123" s="17"/>
      <c r="PN123" s="17"/>
      <c r="PO123" s="17"/>
      <c r="PP123" s="17"/>
      <c r="PQ123" s="17"/>
      <c r="PR123" s="17"/>
      <c r="PS123" s="17"/>
      <c r="PT123" s="17"/>
      <c r="PU123" s="17"/>
      <c r="PV123" s="17"/>
      <c r="PW123" s="17"/>
      <c r="PX123" s="17"/>
      <c r="PY123" s="17"/>
      <c r="PZ123" s="17"/>
      <c r="QA123" s="17"/>
      <c r="QB123" s="17"/>
      <c r="QC123" s="17"/>
      <c r="QD123" s="17"/>
      <c r="QE123" s="17"/>
      <c r="QF123" s="17"/>
      <c r="QG123" s="17"/>
      <c r="QH123" s="17"/>
      <c r="QI123" s="17"/>
      <c r="QJ123" s="17"/>
      <c r="QK123" s="17"/>
      <c r="QL123" s="17"/>
      <c r="QM123" s="17"/>
      <c r="QN123" s="17"/>
      <c r="QO123" s="17"/>
      <c r="QP123" s="17"/>
    </row>
    <row r="124" spans="1:458" s="41" customFormat="1" hidden="1" outlineLevel="2" x14ac:dyDescent="0.3">
      <c r="A124" s="92"/>
      <c r="B124" s="86"/>
      <c r="C124" s="74" t="s">
        <v>12</v>
      </c>
      <c r="D124" s="74" t="s">
        <v>175</v>
      </c>
      <c r="E124" s="74"/>
      <c r="F124" s="89" t="s">
        <v>263</v>
      </c>
      <c r="G124" s="31" t="s">
        <v>172</v>
      </c>
      <c r="H124" s="43" t="s">
        <v>48</v>
      </c>
      <c r="I124" s="45" t="s">
        <v>0</v>
      </c>
      <c r="J124" s="45" t="s">
        <v>264</v>
      </c>
      <c r="K124" s="45" t="s">
        <v>265</v>
      </c>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c r="EV124" s="17"/>
      <c r="EW124" s="17"/>
      <c r="EX124" s="17"/>
      <c r="EY124" s="17"/>
      <c r="EZ124" s="17"/>
      <c r="FA124" s="17"/>
      <c r="FB124" s="17"/>
      <c r="FC124" s="17"/>
      <c r="FD124" s="17"/>
      <c r="FE124" s="17"/>
      <c r="FF124" s="17"/>
      <c r="FG124" s="17"/>
      <c r="FH124" s="17"/>
      <c r="FI124" s="17"/>
      <c r="FJ124" s="17"/>
      <c r="FK124" s="17"/>
      <c r="FL124" s="17"/>
      <c r="FM124" s="17"/>
      <c r="FN124" s="17"/>
      <c r="FO124" s="17"/>
      <c r="FP124" s="17"/>
      <c r="FQ124" s="17"/>
      <c r="FR124" s="17"/>
      <c r="FS124" s="17"/>
      <c r="FT124" s="17"/>
      <c r="FU124" s="17"/>
      <c r="FV124" s="17"/>
      <c r="FW124" s="17"/>
      <c r="FX124" s="17"/>
      <c r="FY124" s="17"/>
      <c r="FZ124" s="17"/>
      <c r="GA124" s="17"/>
      <c r="GB124" s="17"/>
      <c r="GC124" s="17"/>
      <c r="GD124" s="17"/>
      <c r="GE124" s="17"/>
      <c r="GF124" s="17"/>
      <c r="GG124" s="17"/>
      <c r="GH124" s="17"/>
      <c r="GI124" s="17"/>
      <c r="GJ124" s="17"/>
      <c r="GK124" s="17"/>
      <c r="GL124" s="17"/>
      <c r="GM124" s="17"/>
      <c r="GN124" s="17"/>
      <c r="GO124" s="17"/>
      <c r="GP124" s="17"/>
      <c r="GQ124" s="17"/>
      <c r="GR124" s="17"/>
      <c r="GS124" s="17"/>
      <c r="GT124" s="17"/>
      <c r="GU124" s="17"/>
      <c r="GV124" s="17"/>
      <c r="GW124" s="17"/>
      <c r="GX124" s="17"/>
      <c r="GY124" s="17"/>
      <c r="GZ124" s="17"/>
      <c r="HA124" s="17"/>
      <c r="HB124" s="17"/>
      <c r="HC124" s="17"/>
      <c r="HD124" s="17"/>
      <c r="HE124" s="17"/>
      <c r="HF124" s="17"/>
      <c r="HG124" s="17"/>
      <c r="HH124" s="17"/>
      <c r="HI124" s="17"/>
      <c r="HJ124" s="17"/>
      <c r="HK124" s="17"/>
      <c r="HL124" s="17"/>
      <c r="HM124" s="17"/>
      <c r="HN124" s="17"/>
      <c r="HO124" s="17"/>
      <c r="HP124" s="17"/>
      <c r="HQ124" s="17"/>
      <c r="HR124" s="17"/>
      <c r="HS124" s="17"/>
      <c r="HT124" s="17"/>
      <c r="HU124" s="17"/>
      <c r="HV124" s="17"/>
      <c r="HW124" s="17"/>
      <c r="HX124" s="17"/>
      <c r="HY124" s="17"/>
      <c r="HZ124" s="17"/>
      <c r="IA124" s="17"/>
      <c r="IB124" s="17"/>
      <c r="IC124" s="17"/>
      <c r="ID124" s="17"/>
      <c r="IE124" s="17"/>
      <c r="IF124" s="17"/>
      <c r="IG124" s="17"/>
      <c r="IH124" s="17"/>
      <c r="II124" s="17"/>
      <c r="IJ124" s="17"/>
      <c r="IK124" s="17"/>
      <c r="IL124" s="17"/>
      <c r="IM124" s="17"/>
      <c r="IN124" s="17"/>
      <c r="IO124" s="17"/>
      <c r="IP124" s="17"/>
      <c r="IQ124" s="17"/>
      <c r="IR124" s="17"/>
      <c r="IS124" s="17"/>
      <c r="IT124" s="17"/>
      <c r="IU124" s="17"/>
      <c r="IV124" s="17"/>
      <c r="IW124" s="17"/>
      <c r="IX124" s="17"/>
      <c r="IY124" s="17"/>
      <c r="IZ124" s="17"/>
      <c r="JA124" s="17"/>
      <c r="JB124" s="17"/>
      <c r="JC124" s="17"/>
      <c r="JD124" s="17"/>
      <c r="JE124" s="17"/>
      <c r="JF124" s="17"/>
      <c r="JG124" s="17"/>
      <c r="JH124" s="17"/>
      <c r="JI124" s="17"/>
      <c r="JJ124" s="17"/>
      <c r="JK124" s="17"/>
      <c r="JL124" s="17"/>
      <c r="JM124" s="17"/>
      <c r="JN124" s="17"/>
      <c r="JO124" s="17"/>
      <c r="JP124" s="17"/>
      <c r="JQ124" s="17"/>
      <c r="JR124" s="17"/>
      <c r="JS124" s="17"/>
      <c r="JT124" s="17"/>
      <c r="JU124" s="17"/>
      <c r="JV124" s="17"/>
      <c r="JW124" s="17"/>
      <c r="JX124" s="17"/>
      <c r="JY124" s="17"/>
      <c r="JZ124" s="17"/>
      <c r="KA124" s="17"/>
      <c r="KB124" s="17"/>
      <c r="KC124" s="17"/>
      <c r="KD124" s="17"/>
      <c r="KE124" s="17"/>
      <c r="KF124" s="17"/>
      <c r="KG124" s="17"/>
      <c r="KH124" s="17"/>
      <c r="KI124" s="17"/>
      <c r="KJ124" s="17"/>
      <c r="KK124" s="17"/>
      <c r="KL124" s="17"/>
      <c r="KM124" s="17"/>
      <c r="KN124" s="17"/>
      <c r="KO124" s="17"/>
      <c r="KP124" s="17"/>
      <c r="KQ124" s="17"/>
      <c r="KR124" s="17"/>
      <c r="KS124" s="17"/>
      <c r="KT124" s="17"/>
      <c r="KU124" s="17"/>
      <c r="KV124" s="17"/>
      <c r="KW124" s="17"/>
      <c r="KX124" s="17"/>
      <c r="KY124" s="17"/>
      <c r="KZ124" s="17"/>
      <c r="LA124" s="17"/>
      <c r="LB124" s="17"/>
      <c r="LC124" s="17"/>
      <c r="LD124" s="17"/>
      <c r="LE124" s="17"/>
      <c r="LF124" s="17"/>
      <c r="LG124" s="17"/>
      <c r="LH124" s="17"/>
      <c r="LI124" s="17"/>
      <c r="LJ124" s="17"/>
      <c r="LK124" s="17"/>
      <c r="LL124" s="17"/>
      <c r="LM124" s="17"/>
      <c r="LN124" s="17"/>
      <c r="LO124" s="17"/>
      <c r="LP124" s="17"/>
      <c r="LQ124" s="17"/>
      <c r="LR124" s="17"/>
      <c r="LS124" s="17"/>
      <c r="LT124" s="17"/>
      <c r="LU124" s="17"/>
      <c r="LV124" s="17"/>
      <c r="LW124" s="17"/>
      <c r="LX124" s="17"/>
      <c r="LY124" s="17"/>
      <c r="LZ124" s="17"/>
      <c r="MA124" s="17"/>
      <c r="MB124" s="17"/>
      <c r="MC124" s="17"/>
      <c r="MD124" s="17"/>
      <c r="ME124" s="17"/>
      <c r="MF124" s="17"/>
      <c r="MG124" s="17"/>
      <c r="MH124" s="17"/>
      <c r="MI124" s="17"/>
      <c r="MJ124" s="17"/>
      <c r="MK124" s="17"/>
      <c r="ML124" s="17"/>
      <c r="MM124" s="17"/>
      <c r="MN124" s="17"/>
      <c r="MO124" s="17"/>
      <c r="MP124" s="17"/>
      <c r="MQ124" s="17"/>
      <c r="MR124" s="17"/>
      <c r="MS124" s="17"/>
      <c r="MT124" s="17"/>
      <c r="MU124" s="17"/>
      <c r="MV124" s="17"/>
      <c r="MW124" s="17"/>
      <c r="MX124" s="17"/>
      <c r="MY124" s="17"/>
      <c r="MZ124" s="17"/>
      <c r="NA124" s="17"/>
      <c r="NB124" s="17"/>
      <c r="NC124" s="17"/>
      <c r="ND124" s="17"/>
      <c r="NE124" s="17"/>
      <c r="NF124" s="17"/>
      <c r="NG124" s="17"/>
      <c r="NH124" s="17"/>
      <c r="NI124" s="17"/>
      <c r="NJ124" s="17"/>
      <c r="NK124" s="17"/>
      <c r="NL124" s="17"/>
      <c r="NM124" s="17"/>
      <c r="NN124" s="17"/>
      <c r="NO124" s="17"/>
      <c r="NP124" s="17"/>
      <c r="NQ124" s="17"/>
      <c r="NR124" s="17"/>
      <c r="NS124" s="17"/>
      <c r="NT124" s="17"/>
      <c r="NU124" s="17"/>
      <c r="NV124" s="17"/>
      <c r="NW124" s="17"/>
      <c r="NX124" s="17"/>
      <c r="NY124" s="17"/>
      <c r="NZ124" s="17"/>
      <c r="OA124" s="17"/>
      <c r="OB124" s="17"/>
      <c r="OC124" s="17"/>
      <c r="OD124" s="17"/>
      <c r="OE124" s="17"/>
      <c r="OF124" s="17"/>
      <c r="OG124" s="17"/>
      <c r="OH124" s="17"/>
      <c r="OI124" s="17"/>
      <c r="OJ124" s="17"/>
      <c r="OK124" s="17"/>
      <c r="OL124" s="17"/>
      <c r="OM124" s="17"/>
      <c r="ON124" s="17"/>
      <c r="OO124" s="17"/>
      <c r="OP124" s="17"/>
      <c r="OQ124" s="17"/>
      <c r="OR124" s="17"/>
      <c r="OS124" s="17"/>
      <c r="OT124" s="17"/>
      <c r="OU124" s="17"/>
      <c r="OV124" s="17"/>
      <c r="OW124" s="17"/>
      <c r="OX124" s="17"/>
      <c r="OY124" s="17"/>
      <c r="OZ124" s="17"/>
      <c r="PA124" s="17"/>
      <c r="PB124" s="17"/>
      <c r="PC124" s="17"/>
      <c r="PD124" s="17"/>
      <c r="PE124" s="17"/>
      <c r="PF124" s="17"/>
      <c r="PG124" s="17"/>
      <c r="PH124" s="17"/>
      <c r="PI124" s="17"/>
      <c r="PJ124" s="17"/>
      <c r="PK124" s="17"/>
      <c r="PL124" s="17"/>
      <c r="PM124" s="17"/>
      <c r="PN124" s="17"/>
      <c r="PO124" s="17"/>
      <c r="PP124" s="17"/>
      <c r="PQ124" s="17"/>
      <c r="PR124" s="17"/>
      <c r="PS124" s="17"/>
      <c r="PT124" s="17"/>
      <c r="PU124" s="17"/>
      <c r="PV124" s="17"/>
      <c r="PW124" s="17"/>
      <c r="PX124" s="17"/>
      <c r="PY124" s="17"/>
      <c r="PZ124" s="17"/>
      <c r="QA124" s="17"/>
      <c r="QB124" s="17"/>
      <c r="QC124" s="17"/>
      <c r="QD124" s="17"/>
      <c r="QE124" s="17"/>
      <c r="QF124" s="17"/>
      <c r="QG124" s="17"/>
      <c r="QH124" s="17"/>
      <c r="QI124" s="17"/>
      <c r="QJ124" s="17"/>
      <c r="QK124" s="17"/>
      <c r="QL124" s="17"/>
      <c r="QM124" s="17"/>
      <c r="QN124" s="17"/>
      <c r="QO124" s="17"/>
      <c r="QP124" s="17"/>
    </row>
    <row r="125" spans="1:458" s="41" customFormat="1" ht="37.5" hidden="1" outlineLevel="2" x14ac:dyDescent="0.3">
      <c r="A125" s="94"/>
      <c r="B125" s="88"/>
      <c r="C125" s="76"/>
      <c r="D125" s="76"/>
      <c r="E125" s="76"/>
      <c r="F125" s="91"/>
      <c r="G125" s="31" t="s">
        <v>172</v>
      </c>
      <c r="H125" s="43" t="s">
        <v>48</v>
      </c>
      <c r="I125" s="45" t="s">
        <v>36</v>
      </c>
      <c r="J125" s="45" t="s">
        <v>159</v>
      </c>
      <c r="K125" s="45" t="s">
        <v>266</v>
      </c>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c r="FB125" s="17"/>
      <c r="FC125" s="17"/>
      <c r="FD125" s="17"/>
      <c r="FE125" s="17"/>
      <c r="FF125" s="17"/>
      <c r="FG125" s="17"/>
      <c r="FH125" s="17"/>
      <c r="FI125" s="17"/>
      <c r="FJ125" s="17"/>
      <c r="FK125" s="17"/>
      <c r="FL125" s="17"/>
      <c r="FM125" s="17"/>
      <c r="FN125" s="17"/>
      <c r="FO125" s="17"/>
      <c r="FP125" s="17"/>
      <c r="FQ125" s="17"/>
      <c r="FR125" s="17"/>
      <c r="FS125" s="17"/>
      <c r="FT125" s="17"/>
      <c r="FU125" s="17"/>
      <c r="FV125" s="17"/>
      <c r="FW125" s="17"/>
      <c r="FX125" s="17"/>
      <c r="FY125" s="17"/>
      <c r="FZ125" s="17"/>
      <c r="GA125" s="17"/>
      <c r="GB125" s="17"/>
      <c r="GC125" s="17"/>
      <c r="GD125" s="17"/>
      <c r="GE125" s="17"/>
      <c r="GF125" s="17"/>
      <c r="GG125" s="17"/>
      <c r="GH125" s="17"/>
      <c r="GI125" s="17"/>
      <c r="GJ125" s="17"/>
      <c r="GK125" s="17"/>
      <c r="GL125" s="17"/>
      <c r="GM125" s="17"/>
      <c r="GN125" s="17"/>
      <c r="GO125" s="17"/>
      <c r="GP125" s="17"/>
      <c r="GQ125" s="17"/>
      <c r="GR125" s="17"/>
      <c r="GS125" s="17"/>
      <c r="GT125" s="17"/>
      <c r="GU125" s="17"/>
      <c r="GV125" s="17"/>
      <c r="GW125" s="17"/>
      <c r="GX125" s="17"/>
      <c r="GY125" s="17"/>
      <c r="GZ125" s="17"/>
      <c r="HA125" s="17"/>
      <c r="HB125" s="17"/>
      <c r="HC125" s="17"/>
      <c r="HD125" s="17"/>
      <c r="HE125" s="17"/>
      <c r="HF125" s="17"/>
      <c r="HG125" s="17"/>
      <c r="HH125" s="17"/>
      <c r="HI125" s="17"/>
      <c r="HJ125" s="17"/>
      <c r="HK125" s="17"/>
      <c r="HL125" s="17"/>
      <c r="HM125" s="17"/>
      <c r="HN125" s="17"/>
      <c r="HO125" s="17"/>
      <c r="HP125" s="17"/>
      <c r="HQ125" s="17"/>
      <c r="HR125" s="17"/>
      <c r="HS125" s="17"/>
      <c r="HT125" s="17"/>
      <c r="HU125" s="17"/>
      <c r="HV125" s="17"/>
      <c r="HW125" s="17"/>
      <c r="HX125" s="17"/>
      <c r="HY125" s="17"/>
      <c r="HZ125" s="17"/>
      <c r="IA125" s="17"/>
      <c r="IB125" s="17"/>
      <c r="IC125" s="17"/>
      <c r="ID125" s="17"/>
      <c r="IE125" s="17"/>
      <c r="IF125" s="17"/>
      <c r="IG125" s="17"/>
      <c r="IH125" s="17"/>
      <c r="II125" s="17"/>
      <c r="IJ125" s="17"/>
      <c r="IK125" s="17"/>
      <c r="IL125" s="17"/>
      <c r="IM125" s="17"/>
      <c r="IN125" s="17"/>
      <c r="IO125" s="17"/>
      <c r="IP125" s="17"/>
      <c r="IQ125" s="17"/>
      <c r="IR125" s="17"/>
      <c r="IS125" s="17"/>
      <c r="IT125" s="17"/>
      <c r="IU125" s="17"/>
      <c r="IV125" s="17"/>
      <c r="IW125" s="17"/>
      <c r="IX125" s="17"/>
      <c r="IY125" s="17"/>
      <c r="IZ125" s="17"/>
      <c r="JA125" s="17"/>
      <c r="JB125" s="17"/>
      <c r="JC125" s="17"/>
      <c r="JD125" s="17"/>
      <c r="JE125" s="17"/>
      <c r="JF125" s="17"/>
      <c r="JG125" s="17"/>
      <c r="JH125" s="17"/>
      <c r="JI125" s="17"/>
      <c r="JJ125" s="17"/>
      <c r="JK125" s="17"/>
      <c r="JL125" s="17"/>
      <c r="JM125" s="17"/>
      <c r="JN125" s="17"/>
      <c r="JO125" s="17"/>
      <c r="JP125" s="17"/>
      <c r="JQ125" s="17"/>
      <c r="JR125" s="17"/>
      <c r="JS125" s="17"/>
      <c r="JT125" s="17"/>
      <c r="JU125" s="17"/>
      <c r="JV125" s="17"/>
      <c r="JW125" s="17"/>
      <c r="JX125" s="17"/>
      <c r="JY125" s="17"/>
      <c r="JZ125" s="17"/>
      <c r="KA125" s="17"/>
      <c r="KB125" s="17"/>
      <c r="KC125" s="17"/>
      <c r="KD125" s="17"/>
      <c r="KE125" s="17"/>
      <c r="KF125" s="17"/>
      <c r="KG125" s="17"/>
      <c r="KH125" s="17"/>
      <c r="KI125" s="17"/>
      <c r="KJ125" s="17"/>
      <c r="KK125" s="17"/>
      <c r="KL125" s="17"/>
      <c r="KM125" s="17"/>
      <c r="KN125" s="17"/>
      <c r="KO125" s="17"/>
      <c r="KP125" s="17"/>
      <c r="KQ125" s="17"/>
      <c r="KR125" s="17"/>
      <c r="KS125" s="17"/>
      <c r="KT125" s="17"/>
      <c r="KU125" s="17"/>
      <c r="KV125" s="17"/>
      <c r="KW125" s="17"/>
      <c r="KX125" s="17"/>
      <c r="KY125" s="17"/>
      <c r="KZ125" s="17"/>
      <c r="LA125" s="17"/>
      <c r="LB125" s="17"/>
      <c r="LC125" s="17"/>
      <c r="LD125" s="17"/>
      <c r="LE125" s="17"/>
      <c r="LF125" s="17"/>
      <c r="LG125" s="17"/>
      <c r="LH125" s="17"/>
      <c r="LI125" s="17"/>
      <c r="LJ125" s="17"/>
      <c r="LK125" s="17"/>
      <c r="LL125" s="17"/>
      <c r="LM125" s="17"/>
      <c r="LN125" s="17"/>
      <c r="LO125" s="17"/>
      <c r="LP125" s="17"/>
      <c r="LQ125" s="17"/>
      <c r="LR125" s="17"/>
      <c r="LS125" s="17"/>
      <c r="LT125" s="17"/>
      <c r="LU125" s="17"/>
      <c r="LV125" s="17"/>
      <c r="LW125" s="17"/>
      <c r="LX125" s="17"/>
      <c r="LY125" s="17"/>
      <c r="LZ125" s="17"/>
      <c r="MA125" s="17"/>
      <c r="MB125" s="17"/>
      <c r="MC125" s="17"/>
      <c r="MD125" s="17"/>
      <c r="ME125" s="17"/>
      <c r="MF125" s="17"/>
      <c r="MG125" s="17"/>
      <c r="MH125" s="17"/>
      <c r="MI125" s="17"/>
      <c r="MJ125" s="17"/>
      <c r="MK125" s="17"/>
      <c r="ML125" s="17"/>
      <c r="MM125" s="17"/>
      <c r="MN125" s="17"/>
      <c r="MO125" s="17"/>
      <c r="MP125" s="17"/>
      <c r="MQ125" s="17"/>
      <c r="MR125" s="17"/>
      <c r="MS125" s="17"/>
      <c r="MT125" s="17"/>
      <c r="MU125" s="17"/>
      <c r="MV125" s="17"/>
      <c r="MW125" s="17"/>
      <c r="MX125" s="17"/>
      <c r="MY125" s="17"/>
      <c r="MZ125" s="17"/>
      <c r="NA125" s="17"/>
      <c r="NB125" s="17"/>
      <c r="NC125" s="17"/>
      <c r="ND125" s="17"/>
      <c r="NE125" s="17"/>
      <c r="NF125" s="17"/>
      <c r="NG125" s="17"/>
      <c r="NH125" s="17"/>
      <c r="NI125" s="17"/>
      <c r="NJ125" s="17"/>
      <c r="NK125" s="17"/>
      <c r="NL125" s="17"/>
      <c r="NM125" s="17"/>
      <c r="NN125" s="17"/>
      <c r="NO125" s="17"/>
      <c r="NP125" s="17"/>
      <c r="NQ125" s="17"/>
      <c r="NR125" s="17"/>
      <c r="NS125" s="17"/>
      <c r="NT125" s="17"/>
      <c r="NU125" s="17"/>
      <c r="NV125" s="17"/>
      <c r="NW125" s="17"/>
      <c r="NX125" s="17"/>
      <c r="NY125" s="17"/>
      <c r="NZ125" s="17"/>
      <c r="OA125" s="17"/>
      <c r="OB125" s="17"/>
      <c r="OC125" s="17"/>
      <c r="OD125" s="17"/>
      <c r="OE125" s="17"/>
      <c r="OF125" s="17"/>
      <c r="OG125" s="17"/>
      <c r="OH125" s="17"/>
      <c r="OI125" s="17"/>
      <c r="OJ125" s="17"/>
      <c r="OK125" s="17"/>
      <c r="OL125" s="17"/>
      <c r="OM125" s="17"/>
      <c r="ON125" s="17"/>
      <c r="OO125" s="17"/>
      <c r="OP125" s="17"/>
      <c r="OQ125" s="17"/>
      <c r="OR125" s="17"/>
      <c r="OS125" s="17"/>
      <c r="OT125" s="17"/>
      <c r="OU125" s="17"/>
      <c r="OV125" s="17"/>
      <c r="OW125" s="17"/>
      <c r="OX125" s="17"/>
      <c r="OY125" s="17"/>
      <c r="OZ125" s="17"/>
      <c r="PA125" s="17"/>
      <c r="PB125" s="17"/>
      <c r="PC125" s="17"/>
      <c r="PD125" s="17"/>
      <c r="PE125" s="17"/>
      <c r="PF125" s="17"/>
      <c r="PG125" s="17"/>
      <c r="PH125" s="17"/>
      <c r="PI125" s="17"/>
      <c r="PJ125" s="17"/>
      <c r="PK125" s="17"/>
      <c r="PL125" s="17"/>
      <c r="PM125" s="17"/>
      <c r="PN125" s="17"/>
      <c r="PO125" s="17"/>
      <c r="PP125" s="17"/>
      <c r="PQ125" s="17"/>
      <c r="PR125" s="17"/>
      <c r="PS125" s="17"/>
      <c r="PT125" s="17"/>
      <c r="PU125" s="17"/>
      <c r="PV125" s="17"/>
      <c r="PW125" s="17"/>
      <c r="PX125" s="17"/>
      <c r="PY125" s="17"/>
      <c r="PZ125" s="17"/>
      <c r="QA125" s="17"/>
      <c r="QB125" s="17"/>
      <c r="QC125" s="17"/>
      <c r="QD125" s="17"/>
      <c r="QE125" s="17"/>
      <c r="QF125" s="17"/>
      <c r="QG125" s="17"/>
      <c r="QH125" s="17"/>
      <c r="QI125" s="17"/>
      <c r="QJ125" s="17"/>
      <c r="QK125" s="17"/>
      <c r="QL125" s="17"/>
      <c r="QM125" s="17"/>
      <c r="QN125" s="17"/>
      <c r="QO125" s="17"/>
      <c r="QP125" s="17"/>
    </row>
    <row r="126" spans="1:458" s="41" customFormat="1" ht="37.5" hidden="1" outlineLevel="2" x14ac:dyDescent="0.3">
      <c r="B126" s="24"/>
      <c r="C126" s="25" t="s">
        <v>179</v>
      </c>
      <c r="D126" s="25" t="s">
        <v>397</v>
      </c>
      <c r="E126" s="26"/>
      <c r="F126" s="42"/>
      <c r="G126" s="31" t="s">
        <v>172</v>
      </c>
      <c r="H126" s="43" t="s">
        <v>139</v>
      </c>
      <c r="I126" s="45" t="s">
        <v>36</v>
      </c>
      <c r="J126" s="45"/>
      <c r="K126" s="45" t="s">
        <v>267</v>
      </c>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c r="EV126" s="17"/>
      <c r="EW126" s="17"/>
      <c r="EX126" s="17"/>
      <c r="EY126" s="17"/>
      <c r="EZ126" s="17"/>
      <c r="FA126" s="17"/>
      <c r="FB126" s="17"/>
      <c r="FC126" s="17"/>
      <c r="FD126" s="17"/>
      <c r="FE126" s="17"/>
      <c r="FF126" s="17"/>
      <c r="FG126" s="17"/>
      <c r="FH126" s="17"/>
      <c r="FI126" s="17"/>
      <c r="FJ126" s="17"/>
      <c r="FK126" s="17"/>
      <c r="FL126" s="17"/>
      <c r="FM126" s="17"/>
      <c r="FN126" s="17"/>
      <c r="FO126" s="17"/>
      <c r="FP126" s="17"/>
      <c r="FQ126" s="17"/>
      <c r="FR126" s="17"/>
      <c r="FS126" s="17"/>
      <c r="FT126" s="17"/>
      <c r="FU126" s="17"/>
      <c r="FV126" s="17"/>
      <c r="FW126" s="17"/>
      <c r="FX126" s="17"/>
      <c r="FY126" s="17"/>
      <c r="FZ126" s="17"/>
      <c r="GA126" s="17"/>
      <c r="GB126" s="17"/>
      <c r="GC126" s="17"/>
      <c r="GD126" s="17"/>
      <c r="GE126" s="17"/>
      <c r="GF126" s="17"/>
      <c r="GG126" s="17"/>
      <c r="GH126" s="17"/>
      <c r="GI126" s="17"/>
      <c r="GJ126" s="17"/>
      <c r="GK126" s="17"/>
      <c r="GL126" s="17"/>
      <c r="GM126" s="17"/>
      <c r="GN126" s="17"/>
      <c r="GO126" s="17"/>
      <c r="GP126" s="17"/>
      <c r="GQ126" s="17"/>
      <c r="GR126" s="17"/>
      <c r="GS126" s="17"/>
      <c r="GT126" s="17"/>
      <c r="GU126" s="17"/>
      <c r="GV126" s="17"/>
      <c r="GW126" s="17"/>
      <c r="GX126" s="17"/>
      <c r="GY126" s="17"/>
      <c r="GZ126" s="17"/>
      <c r="HA126" s="17"/>
      <c r="HB126" s="17"/>
      <c r="HC126" s="17"/>
      <c r="HD126" s="17"/>
      <c r="HE126" s="17"/>
      <c r="HF126" s="17"/>
      <c r="HG126" s="17"/>
      <c r="HH126" s="17"/>
      <c r="HI126" s="17"/>
      <c r="HJ126" s="17"/>
      <c r="HK126" s="17"/>
      <c r="HL126" s="17"/>
      <c r="HM126" s="17"/>
      <c r="HN126" s="17"/>
      <c r="HO126" s="17"/>
      <c r="HP126" s="17"/>
      <c r="HQ126" s="17"/>
      <c r="HR126" s="17"/>
      <c r="HS126" s="17"/>
      <c r="HT126" s="17"/>
      <c r="HU126" s="17"/>
      <c r="HV126" s="17"/>
      <c r="HW126" s="17"/>
      <c r="HX126" s="17"/>
      <c r="HY126" s="17"/>
      <c r="HZ126" s="17"/>
      <c r="IA126" s="17"/>
      <c r="IB126" s="17"/>
      <c r="IC126" s="17"/>
      <c r="ID126" s="17"/>
      <c r="IE126" s="17"/>
      <c r="IF126" s="17"/>
      <c r="IG126" s="17"/>
      <c r="IH126" s="17"/>
      <c r="II126" s="17"/>
      <c r="IJ126" s="17"/>
      <c r="IK126" s="17"/>
      <c r="IL126" s="17"/>
      <c r="IM126" s="17"/>
      <c r="IN126" s="17"/>
      <c r="IO126" s="17"/>
      <c r="IP126" s="17"/>
      <c r="IQ126" s="17"/>
      <c r="IR126" s="17"/>
      <c r="IS126" s="17"/>
      <c r="IT126" s="17"/>
      <c r="IU126" s="17"/>
      <c r="IV126" s="17"/>
      <c r="IW126" s="17"/>
      <c r="IX126" s="17"/>
      <c r="IY126" s="17"/>
      <c r="IZ126" s="17"/>
      <c r="JA126" s="17"/>
      <c r="JB126" s="17"/>
      <c r="JC126" s="17"/>
      <c r="JD126" s="17"/>
      <c r="JE126" s="17"/>
      <c r="JF126" s="17"/>
      <c r="JG126" s="17"/>
      <c r="JH126" s="17"/>
      <c r="JI126" s="17"/>
      <c r="JJ126" s="17"/>
      <c r="JK126" s="17"/>
      <c r="JL126" s="17"/>
      <c r="JM126" s="17"/>
      <c r="JN126" s="17"/>
      <c r="JO126" s="17"/>
      <c r="JP126" s="17"/>
      <c r="JQ126" s="17"/>
      <c r="JR126" s="17"/>
      <c r="JS126" s="17"/>
      <c r="JT126" s="17"/>
      <c r="JU126" s="17"/>
      <c r="JV126" s="17"/>
      <c r="JW126" s="17"/>
      <c r="JX126" s="17"/>
      <c r="JY126" s="17"/>
      <c r="JZ126" s="17"/>
      <c r="KA126" s="17"/>
      <c r="KB126" s="17"/>
      <c r="KC126" s="17"/>
      <c r="KD126" s="17"/>
      <c r="KE126" s="17"/>
      <c r="KF126" s="17"/>
      <c r="KG126" s="17"/>
      <c r="KH126" s="17"/>
      <c r="KI126" s="17"/>
      <c r="KJ126" s="17"/>
      <c r="KK126" s="17"/>
      <c r="KL126" s="17"/>
      <c r="KM126" s="17"/>
      <c r="KN126" s="17"/>
      <c r="KO126" s="17"/>
      <c r="KP126" s="17"/>
      <c r="KQ126" s="17"/>
      <c r="KR126" s="17"/>
      <c r="KS126" s="17"/>
      <c r="KT126" s="17"/>
      <c r="KU126" s="17"/>
      <c r="KV126" s="17"/>
      <c r="KW126" s="17"/>
      <c r="KX126" s="17"/>
      <c r="KY126" s="17"/>
      <c r="KZ126" s="17"/>
      <c r="LA126" s="17"/>
      <c r="LB126" s="17"/>
      <c r="LC126" s="17"/>
      <c r="LD126" s="17"/>
      <c r="LE126" s="17"/>
      <c r="LF126" s="17"/>
      <c r="LG126" s="17"/>
      <c r="LH126" s="17"/>
      <c r="LI126" s="17"/>
      <c r="LJ126" s="17"/>
      <c r="LK126" s="17"/>
      <c r="LL126" s="17"/>
      <c r="LM126" s="17"/>
      <c r="LN126" s="17"/>
      <c r="LO126" s="17"/>
      <c r="LP126" s="17"/>
      <c r="LQ126" s="17"/>
      <c r="LR126" s="17"/>
      <c r="LS126" s="17"/>
      <c r="LT126" s="17"/>
      <c r="LU126" s="17"/>
      <c r="LV126" s="17"/>
      <c r="LW126" s="17"/>
      <c r="LX126" s="17"/>
      <c r="LY126" s="17"/>
      <c r="LZ126" s="17"/>
      <c r="MA126" s="17"/>
      <c r="MB126" s="17"/>
      <c r="MC126" s="17"/>
      <c r="MD126" s="17"/>
      <c r="ME126" s="17"/>
      <c r="MF126" s="17"/>
      <c r="MG126" s="17"/>
      <c r="MH126" s="17"/>
      <c r="MI126" s="17"/>
      <c r="MJ126" s="17"/>
      <c r="MK126" s="17"/>
      <c r="ML126" s="17"/>
      <c r="MM126" s="17"/>
      <c r="MN126" s="17"/>
      <c r="MO126" s="17"/>
      <c r="MP126" s="17"/>
      <c r="MQ126" s="17"/>
      <c r="MR126" s="17"/>
      <c r="MS126" s="17"/>
      <c r="MT126" s="17"/>
      <c r="MU126" s="17"/>
      <c r="MV126" s="17"/>
      <c r="MW126" s="17"/>
      <c r="MX126" s="17"/>
      <c r="MY126" s="17"/>
      <c r="MZ126" s="17"/>
      <c r="NA126" s="17"/>
      <c r="NB126" s="17"/>
      <c r="NC126" s="17"/>
      <c r="ND126" s="17"/>
      <c r="NE126" s="17"/>
      <c r="NF126" s="17"/>
      <c r="NG126" s="17"/>
      <c r="NH126" s="17"/>
      <c r="NI126" s="17"/>
      <c r="NJ126" s="17"/>
      <c r="NK126" s="17"/>
      <c r="NL126" s="17"/>
      <c r="NM126" s="17"/>
      <c r="NN126" s="17"/>
      <c r="NO126" s="17"/>
      <c r="NP126" s="17"/>
      <c r="NQ126" s="17"/>
      <c r="NR126" s="17"/>
      <c r="NS126" s="17"/>
      <c r="NT126" s="17"/>
      <c r="NU126" s="17"/>
      <c r="NV126" s="17"/>
      <c r="NW126" s="17"/>
      <c r="NX126" s="17"/>
      <c r="NY126" s="17"/>
      <c r="NZ126" s="17"/>
      <c r="OA126" s="17"/>
      <c r="OB126" s="17"/>
      <c r="OC126" s="17"/>
      <c r="OD126" s="17"/>
      <c r="OE126" s="17"/>
      <c r="OF126" s="17"/>
      <c r="OG126" s="17"/>
      <c r="OH126" s="17"/>
      <c r="OI126" s="17"/>
      <c r="OJ126" s="17"/>
      <c r="OK126" s="17"/>
      <c r="OL126" s="17"/>
      <c r="OM126" s="17"/>
      <c r="ON126" s="17"/>
      <c r="OO126" s="17"/>
      <c r="OP126" s="17"/>
      <c r="OQ126" s="17"/>
      <c r="OR126" s="17"/>
      <c r="OS126" s="17"/>
      <c r="OT126" s="17"/>
      <c r="OU126" s="17"/>
      <c r="OV126" s="17"/>
      <c r="OW126" s="17"/>
      <c r="OX126" s="17"/>
      <c r="OY126" s="17"/>
      <c r="OZ126" s="17"/>
      <c r="PA126" s="17"/>
      <c r="PB126" s="17"/>
      <c r="PC126" s="17"/>
      <c r="PD126" s="17"/>
      <c r="PE126" s="17"/>
      <c r="PF126" s="17"/>
      <c r="PG126" s="17"/>
      <c r="PH126" s="17"/>
      <c r="PI126" s="17"/>
      <c r="PJ126" s="17"/>
      <c r="PK126" s="17"/>
      <c r="PL126" s="17"/>
      <c r="PM126" s="17"/>
      <c r="PN126" s="17"/>
      <c r="PO126" s="17"/>
      <c r="PP126" s="17"/>
      <c r="PQ126" s="17"/>
      <c r="PR126" s="17"/>
      <c r="PS126" s="17"/>
      <c r="PT126" s="17"/>
      <c r="PU126" s="17"/>
      <c r="PV126" s="17"/>
      <c r="PW126" s="17"/>
      <c r="PX126" s="17"/>
      <c r="PY126" s="17"/>
      <c r="PZ126" s="17"/>
      <c r="QA126" s="17"/>
      <c r="QB126" s="17"/>
      <c r="QC126" s="17"/>
      <c r="QD126" s="17"/>
      <c r="QE126" s="17"/>
      <c r="QF126" s="17"/>
      <c r="QG126" s="17"/>
      <c r="QH126" s="17"/>
      <c r="QI126" s="17"/>
      <c r="QJ126" s="17"/>
      <c r="QK126" s="17"/>
      <c r="QL126" s="17"/>
      <c r="QM126" s="17"/>
      <c r="QN126" s="17"/>
      <c r="QO126" s="17"/>
      <c r="QP126" s="17"/>
    </row>
    <row r="127" spans="1:458" s="41" customFormat="1" hidden="1" outlineLevel="2" x14ac:dyDescent="0.3">
      <c r="B127" s="24"/>
      <c r="C127" s="25"/>
      <c r="D127" s="25"/>
      <c r="E127" s="26"/>
      <c r="F127" s="42"/>
      <c r="G127" s="42"/>
      <c r="H127" s="43"/>
      <c r="I127" s="45"/>
      <c r="J127" s="45"/>
      <c r="K127" s="45"/>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c r="EV127" s="17"/>
      <c r="EW127" s="17"/>
      <c r="EX127" s="17"/>
      <c r="EY127" s="17"/>
      <c r="EZ127" s="17"/>
      <c r="FA127" s="17"/>
      <c r="FB127" s="17"/>
      <c r="FC127" s="17"/>
      <c r="FD127" s="17"/>
      <c r="FE127" s="17"/>
      <c r="FF127" s="17"/>
      <c r="FG127" s="17"/>
      <c r="FH127" s="17"/>
      <c r="FI127" s="17"/>
      <c r="FJ127" s="17"/>
      <c r="FK127" s="17"/>
      <c r="FL127" s="17"/>
      <c r="FM127" s="17"/>
      <c r="FN127" s="17"/>
      <c r="FO127" s="17"/>
      <c r="FP127" s="17"/>
      <c r="FQ127" s="17"/>
      <c r="FR127" s="17"/>
      <c r="FS127" s="17"/>
      <c r="FT127" s="17"/>
      <c r="FU127" s="17"/>
      <c r="FV127" s="17"/>
      <c r="FW127" s="17"/>
      <c r="FX127" s="17"/>
      <c r="FY127" s="17"/>
      <c r="FZ127" s="17"/>
      <c r="GA127" s="17"/>
      <c r="GB127" s="17"/>
      <c r="GC127" s="17"/>
      <c r="GD127" s="17"/>
      <c r="GE127" s="17"/>
      <c r="GF127" s="17"/>
      <c r="GG127" s="17"/>
      <c r="GH127" s="17"/>
      <c r="GI127" s="17"/>
      <c r="GJ127" s="17"/>
      <c r="GK127" s="17"/>
      <c r="GL127" s="17"/>
      <c r="GM127" s="17"/>
      <c r="GN127" s="17"/>
      <c r="GO127" s="17"/>
      <c r="GP127" s="17"/>
      <c r="GQ127" s="17"/>
      <c r="GR127" s="17"/>
      <c r="GS127" s="17"/>
      <c r="GT127" s="17"/>
      <c r="GU127" s="17"/>
      <c r="GV127" s="17"/>
      <c r="GW127" s="17"/>
      <c r="GX127" s="17"/>
      <c r="GY127" s="17"/>
      <c r="GZ127" s="17"/>
      <c r="HA127" s="17"/>
      <c r="HB127" s="17"/>
      <c r="HC127" s="17"/>
      <c r="HD127" s="17"/>
      <c r="HE127" s="17"/>
      <c r="HF127" s="17"/>
      <c r="HG127" s="17"/>
      <c r="HH127" s="17"/>
      <c r="HI127" s="17"/>
      <c r="HJ127" s="17"/>
      <c r="HK127" s="17"/>
      <c r="HL127" s="17"/>
      <c r="HM127" s="17"/>
      <c r="HN127" s="17"/>
      <c r="HO127" s="17"/>
      <c r="HP127" s="17"/>
      <c r="HQ127" s="17"/>
      <c r="HR127" s="17"/>
      <c r="HS127" s="17"/>
      <c r="HT127" s="17"/>
      <c r="HU127" s="17"/>
      <c r="HV127" s="17"/>
      <c r="HW127" s="17"/>
      <c r="HX127" s="17"/>
      <c r="HY127" s="17"/>
      <c r="HZ127" s="17"/>
      <c r="IA127" s="17"/>
      <c r="IB127" s="17"/>
      <c r="IC127" s="17"/>
      <c r="ID127" s="17"/>
      <c r="IE127" s="17"/>
      <c r="IF127" s="17"/>
      <c r="IG127" s="17"/>
      <c r="IH127" s="17"/>
      <c r="II127" s="17"/>
      <c r="IJ127" s="17"/>
      <c r="IK127" s="17"/>
      <c r="IL127" s="17"/>
      <c r="IM127" s="17"/>
      <c r="IN127" s="17"/>
      <c r="IO127" s="17"/>
      <c r="IP127" s="17"/>
      <c r="IQ127" s="17"/>
      <c r="IR127" s="17"/>
      <c r="IS127" s="17"/>
      <c r="IT127" s="17"/>
      <c r="IU127" s="17"/>
      <c r="IV127" s="17"/>
      <c r="IW127" s="17"/>
      <c r="IX127" s="17"/>
      <c r="IY127" s="17"/>
      <c r="IZ127" s="17"/>
      <c r="JA127" s="17"/>
      <c r="JB127" s="17"/>
      <c r="JC127" s="17"/>
      <c r="JD127" s="17"/>
      <c r="JE127" s="17"/>
      <c r="JF127" s="17"/>
      <c r="JG127" s="17"/>
      <c r="JH127" s="17"/>
      <c r="JI127" s="17"/>
      <c r="JJ127" s="17"/>
      <c r="JK127" s="17"/>
      <c r="JL127" s="17"/>
      <c r="JM127" s="17"/>
      <c r="JN127" s="17"/>
      <c r="JO127" s="17"/>
      <c r="JP127" s="17"/>
      <c r="JQ127" s="17"/>
      <c r="JR127" s="17"/>
      <c r="JS127" s="17"/>
      <c r="JT127" s="17"/>
      <c r="JU127" s="17"/>
      <c r="JV127" s="17"/>
      <c r="JW127" s="17"/>
      <c r="JX127" s="17"/>
      <c r="JY127" s="17"/>
      <c r="JZ127" s="17"/>
      <c r="KA127" s="17"/>
      <c r="KB127" s="17"/>
      <c r="KC127" s="17"/>
      <c r="KD127" s="17"/>
      <c r="KE127" s="17"/>
      <c r="KF127" s="17"/>
      <c r="KG127" s="17"/>
      <c r="KH127" s="17"/>
      <c r="KI127" s="17"/>
      <c r="KJ127" s="17"/>
      <c r="KK127" s="17"/>
      <c r="KL127" s="17"/>
      <c r="KM127" s="17"/>
      <c r="KN127" s="17"/>
      <c r="KO127" s="17"/>
      <c r="KP127" s="17"/>
      <c r="KQ127" s="17"/>
      <c r="KR127" s="17"/>
      <c r="KS127" s="17"/>
      <c r="KT127" s="17"/>
      <c r="KU127" s="17"/>
      <c r="KV127" s="17"/>
      <c r="KW127" s="17"/>
      <c r="KX127" s="17"/>
      <c r="KY127" s="17"/>
      <c r="KZ127" s="17"/>
      <c r="LA127" s="17"/>
      <c r="LB127" s="17"/>
      <c r="LC127" s="17"/>
      <c r="LD127" s="17"/>
      <c r="LE127" s="17"/>
      <c r="LF127" s="17"/>
      <c r="LG127" s="17"/>
      <c r="LH127" s="17"/>
      <c r="LI127" s="17"/>
      <c r="LJ127" s="17"/>
      <c r="LK127" s="17"/>
      <c r="LL127" s="17"/>
      <c r="LM127" s="17"/>
      <c r="LN127" s="17"/>
      <c r="LO127" s="17"/>
      <c r="LP127" s="17"/>
      <c r="LQ127" s="17"/>
      <c r="LR127" s="17"/>
      <c r="LS127" s="17"/>
      <c r="LT127" s="17"/>
      <c r="LU127" s="17"/>
      <c r="LV127" s="17"/>
      <c r="LW127" s="17"/>
      <c r="LX127" s="17"/>
      <c r="LY127" s="17"/>
      <c r="LZ127" s="17"/>
      <c r="MA127" s="17"/>
      <c r="MB127" s="17"/>
      <c r="MC127" s="17"/>
      <c r="MD127" s="17"/>
      <c r="ME127" s="17"/>
      <c r="MF127" s="17"/>
      <c r="MG127" s="17"/>
      <c r="MH127" s="17"/>
      <c r="MI127" s="17"/>
      <c r="MJ127" s="17"/>
      <c r="MK127" s="17"/>
      <c r="ML127" s="17"/>
      <c r="MM127" s="17"/>
      <c r="MN127" s="17"/>
      <c r="MO127" s="17"/>
      <c r="MP127" s="17"/>
      <c r="MQ127" s="17"/>
      <c r="MR127" s="17"/>
      <c r="MS127" s="17"/>
      <c r="MT127" s="17"/>
      <c r="MU127" s="17"/>
      <c r="MV127" s="17"/>
      <c r="MW127" s="17"/>
      <c r="MX127" s="17"/>
      <c r="MY127" s="17"/>
      <c r="MZ127" s="17"/>
      <c r="NA127" s="17"/>
      <c r="NB127" s="17"/>
      <c r="NC127" s="17"/>
      <c r="ND127" s="17"/>
      <c r="NE127" s="17"/>
      <c r="NF127" s="17"/>
      <c r="NG127" s="17"/>
      <c r="NH127" s="17"/>
      <c r="NI127" s="17"/>
      <c r="NJ127" s="17"/>
      <c r="NK127" s="17"/>
      <c r="NL127" s="17"/>
      <c r="NM127" s="17"/>
      <c r="NN127" s="17"/>
      <c r="NO127" s="17"/>
      <c r="NP127" s="17"/>
      <c r="NQ127" s="17"/>
      <c r="NR127" s="17"/>
      <c r="NS127" s="17"/>
      <c r="NT127" s="17"/>
      <c r="NU127" s="17"/>
      <c r="NV127" s="17"/>
      <c r="NW127" s="17"/>
      <c r="NX127" s="17"/>
      <c r="NY127" s="17"/>
      <c r="NZ127" s="17"/>
      <c r="OA127" s="17"/>
      <c r="OB127" s="17"/>
      <c r="OC127" s="17"/>
      <c r="OD127" s="17"/>
      <c r="OE127" s="17"/>
      <c r="OF127" s="17"/>
      <c r="OG127" s="17"/>
      <c r="OH127" s="17"/>
      <c r="OI127" s="17"/>
      <c r="OJ127" s="17"/>
      <c r="OK127" s="17"/>
      <c r="OL127" s="17"/>
      <c r="OM127" s="17"/>
      <c r="ON127" s="17"/>
      <c r="OO127" s="17"/>
      <c r="OP127" s="17"/>
      <c r="OQ127" s="17"/>
      <c r="OR127" s="17"/>
      <c r="OS127" s="17"/>
      <c r="OT127" s="17"/>
      <c r="OU127" s="17"/>
      <c r="OV127" s="17"/>
      <c r="OW127" s="17"/>
      <c r="OX127" s="17"/>
      <c r="OY127" s="17"/>
      <c r="OZ127" s="17"/>
      <c r="PA127" s="17"/>
      <c r="PB127" s="17"/>
      <c r="PC127" s="17"/>
      <c r="PD127" s="17"/>
      <c r="PE127" s="17"/>
      <c r="PF127" s="17"/>
      <c r="PG127" s="17"/>
      <c r="PH127" s="17"/>
      <c r="PI127" s="17"/>
      <c r="PJ127" s="17"/>
      <c r="PK127" s="17"/>
      <c r="PL127" s="17"/>
      <c r="PM127" s="17"/>
      <c r="PN127" s="17"/>
      <c r="PO127" s="17"/>
      <c r="PP127" s="17"/>
      <c r="PQ127" s="17"/>
      <c r="PR127" s="17"/>
      <c r="PS127" s="17"/>
      <c r="PT127" s="17"/>
      <c r="PU127" s="17"/>
      <c r="PV127" s="17"/>
      <c r="PW127" s="17"/>
      <c r="PX127" s="17"/>
      <c r="PY127" s="17"/>
      <c r="PZ127" s="17"/>
      <c r="QA127" s="17"/>
      <c r="QB127" s="17"/>
      <c r="QC127" s="17"/>
      <c r="QD127" s="17"/>
      <c r="QE127" s="17"/>
      <c r="QF127" s="17"/>
      <c r="QG127" s="17"/>
      <c r="QH127" s="17"/>
      <c r="QI127" s="17"/>
      <c r="QJ127" s="17"/>
      <c r="QK127" s="17"/>
      <c r="QL127" s="17"/>
      <c r="QM127" s="17"/>
      <c r="QN127" s="17"/>
      <c r="QO127" s="17"/>
      <c r="QP127" s="17"/>
    </row>
    <row r="128" spans="1:458" hidden="1" outlineLevel="1" x14ac:dyDescent="0.3"/>
    <row r="129" spans="1:458" s="18" customFormat="1" collapsed="1" x14ac:dyDescent="0.3">
      <c r="B129" s="19" t="s">
        <v>17</v>
      </c>
      <c r="C129" s="20"/>
      <c r="D129" s="20"/>
      <c r="E129" s="20"/>
      <c r="F129" s="20"/>
      <c r="G129" s="20"/>
      <c r="H129" s="21"/>
      <c r="I129" s="22"/>
      <c r="J129" s="22"/>
      <c r="K129" s="22"/>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c r="EV129" s="17"/>
      <c r="EW129" s="17"/>
      <c r="EX129" s="17"/>
      <c r="EY129" s="17"/>
      <c r="EZ129" s="17"/>
      <c r="FA129" s="17"/>
      <c r="FB129" s="17"/>
      <c r="FC129" s="17"/>
      <c r="FD129" s="17"/>
      <c r="FE129" s="17"/>
      <c r="FF129" s="17"/>
      <c r="FG129" s="17"/>
      <c r="FH129" s="17"/>
      <c r="FI129" s="17"/>
      <c r="FJ129" s="17"/>
      <c r="FK129" s="17"/>
      <c r="FL129" s="17"/>
      <c r="FM129" s="17"/>
      <c r="FN129" s="17"/>
      <c r="FO129" s="17"/>
      <c r="FP129" s="17"/>
      <c r="FQ129" s="17"/>
      <c r="FR129" s="17"/>
      <c r="FS129" s="17"/>
      <c r="FT129" s="17"/>
      <c r="FU129" s="17"/>
      <c r="FV129" s="17"/>
      <c r="FW129" s="17"/>
      <c r="FX129" s="17"/>
      <c r="FY129" s="17"/>
      <c r="FZ129" s="17"/>
      <c r="GA129" s="17"/>
      <c r="GB129" s="17"/>
      <c r="GC129" s="17"/>
      <c r="GD129" s="17"/>
      <c r="GE129" s="17"/>
      <c r="GF129" s="17"/>
      <c r="GG129" s="17"/>
      <c r="GH129" s="17"/>
      <c r="GI129" s="17"/>
      <c r="GJ129" s="17"/>
      <c r="GK129" s="17"/>
      <c r="GL129" s="17"/>
      <c r="GM129" s="17"/>
      <c r="GN129" s="17"/>
      <c r="GO129" s="17"/>
      <c r="GP129" s="17"/>
      <c r="GQ129" s="17"/>
      <c r="GR129" s="17"/>
      <c r="GS129" s="17"/>
      <c r="GT129" s="17"/>
      <c r="GU129" s="17"/>
      <c r="GV129" s="17"/>
      <c r="GW129" s="17"/>
      <c r="GX129" s="17"/>
      <c r="GY129" s="17"/>
      <c r="GZ129" s="17"/>
      <c r="HA129" s="17"/>
      <c r="HB129" s="17"/>
      <c r="HC129" s="17"/>
      <c r="HD129" s="17"/>
      <c r="HE129" s="17"/>
      <c r="HF129" s="17"/>
      <c r="HG129" s="17"/>
      <c r="HH129" s="17"/>
      <c r="HI129" s="17"/>
      <c r="HJ129" s="17"/>
      <c r="HK129" s="17"/>
      <c r="HL129" s="17"/>
      <c r="HM129" s="17"/>
      <c r="HN129" s="17"/>
      <c r="HO129" s="17"/>
      <c r="HP129" s="17"/>
      <c r="HQ129" s="17"/>
      <c r="HR129" s="17"/>
      <c r="HS129" s="17"/>
      <c r="HT129" s="17"/>
      <c r="HU129" s="17"/>
      <c r="HV129" s="17"/>
      <c r="HW129" s="17"/>
      <c r="HX129" s="17"/>
      <c r="HY129" s="17"/>
      <c r="HZ129" s="17"/>
      <c r="IA129" s="17"/>
      <c r="IB129" s="17"/>
      <c r="IC129" s="17"/>
      <c r="ID129" s="17"/>
      <c r="IE129" s="17"/>
      <c r="IF129" s="17"/>
      <c r="IG129" s="17"/>
      <c r="IH129" s="17"/>
      <c r="II129" s="17"/>
      <c r="IJ129" s="17"/>
      <c r="IK129" s="17"/>
      <c r="IL129" s="17"/>
      <c r="IM129" s="17"/>
      <c r="IN129" s="17"/>
      <c r="IO129" s="17"/>
      <c r="IP129" s="17"/>
      <c r="IQ129" s="17"/>
      <c r="IR129" s="17"/>
      <c r="IS129" s="17"/>
      <c r="IT129" s="17"/>
      <c r="IU129" s="17"/>
      <c r="IV129" s="17"/>
      <c r="IW129" s="17"/>
      <c r="IX129" s="17"/>
      <c r="IY129" s="17"/>
      <c r="IZ129" s="17"/>
      <c r="JA129" s="17"/>
      <c r="JB129" s="17"/>
      <c r="JC129" s="17"/>
      <c r="JD129" s="17"/>
      <c r="JE129" s="17"/>
      <c r="JF129" s="17"/>
      <c r="JG129" s="17"/>
      <c r="JH129" s="17"/>
      <c r="JI129" s="17"/>
      <c r="JJ129" s="17"/>
      <c r="JK129" s="17"/>
      <c r="JL129" s="17"/>
      <c r="JM129" s="17"/>
      <c r="JN129" s="17"/>
      <c r="JO129" s="17"/>
      <c r="JP129" s="17"/>
      <c r="JQ129" s="17"/>
      <c r="JR129" s="17"/>
      <c r="JS129" s="17"/>
      <c r="JT129" s="17"/>
      <c r="JU129" s="17"/>
      <c r="JV129" s="17"/>
      <c r="JW129" s="17"/>
      <c r="JX129" s="17"/>
      <c r="JY129" s="17"/>
      <c r="JZ129" s="17"/>
      <c r="KA129" s="17"/>
      <c r="KB129" s="17"/>
      <c r="KC129" s="17"/>
      <c r="KD129" s="17"/>
      <c r="KE129" s="17"/>
      <c r="KF129" s="17"/>
      <c r="KG129" s="17"/>
      <c r="KH129" s="17"/>
      <c r="KI129" s="17"/>
      <c r="KJ129" s="17"/>
      <c r="KK129" s="17"/>
      <c r="KL129" s="17"/>
      <c r="KM129" s="17"/>
      <c r="KN129" s="17"/>
      <c r="KO129" s="17"/>
      <c r="KP129" s="17"/>
      <c r="KQ129" s="17"/>
      <c r="KR129" s="17"/>
      <c r="KS129" s="17"/>
      <c r="KT129" s="17"/>
      <c r="KU129" s="17"/>
      <c r="KV129" s="17"/>
      <c r="KW129" s="17"/>
      <c r="KX129" s="17"/>
      <c r="KY129" s="17"/>
      <c r="KZ129" s="17"/>
      <c r="LA129" s="17"/>
      <c r="LB129" s="17"/>
      <c r="LC129" s="17"/>
      <c r="LD129" s="17"/>
      <c r="LE129" s="17"/>
      <c r="LF129" s="17"/>
      <c r="LG129" s="17"/>
      <c r="LH129" s="17"/>
      <c r="LI129" s="17"/>
      <c r="LJ129" s="17"/>
      <c r="LK129" s="17"/>
      <c r="LL129" s="17"/>
      <c r="LM129" s="17"/>
      <c r="LN129" s="17"/>
      <c r="LO129" s="17"/>
      <c r="LP129" s="17"/>
      <c r="LQ129" s="17"/>
      <c r="LR129" s="17"/>
      <c r="LS129" s="17"/>
      <c r="LT129" s="17"/>
      <c r="LU129" s="17"/>
      <c r="LV129" s="17"/>
      <c r="LW129" s="17"/>
      <c r="LX129" s="17"/>
      <c r="LY129" s="17"/>
      <c r="LZ129" s="17"/>
      <c r="MA129" s="17"/>
      <c r="MB129" s="17"/>
      <c r="MC129" s="17"/>
      <c r="MD129" s="17"/>
      <c r="ME129" s="17"/>
      <c r="MF129" s="17"/>
      <c r="MG129" s="17"/>
      <c r="MH129" s="17"/>
      <c r="MI129" s="17"/>
      <c r="MJ129" s="17"/>
      <c r="MK129" s="17"/>
      <c r="ML129" s="17"/>
      <c r="MM129" s="17"/>
      <c r="MN129" s="17"/>
      <c r="MO129" s="17"/>
      <c r="MP129" s="17"/>
      <c r="MQ129" s="17"/>
      <c r="MR129" s="17"/>
      <c r="MS129" s="17"/>
      <c r="MT129" s="17"/>
      <c r="MU129" s="17"/>
      <c r="MV129" s="17"/>
      <c r="MW129" s="17"/>
      <c r="MX129" s="17"/>
      <c r="MY129" s="17"/>
      <c r="MZ129" s="17"/>
      <c r="NA129" s="17"/>
      <c r="NB129" s="17"/>
      <c r="NC129" s="17"/>
      <c r="ND129" s="17"/>
      <c r="NE129" s="17"/>
      <c r="NF129" s="17"/>
      <c r="NG129" s="17"/>
      <c r="NH129" s="17"/>
      <c r="NI129" s="17"/>
      <c r="NJ129" s="17"/>
      <c r="NK129" s="17"/>
      <c r="NL129" s="17"/>
      <c r="NM129" s="17"/>
      <c r="NN129" s="17"/>
      <c r="NO129" s="17"/>
      <c r="NP129" s="17"/>
      <c r="NQ129" s="17"/>
      <c r="NR129" s="17"/>
      <c r="NS129" s="17"/>
      <c r="NT129" s="17"/>
      <c r="NU129" s="17"/>
      <c r="NV129" s="17"/>
      <c r="NW129" s="17"/>
      <c r="NX129" s="17"/>
      <c r="NY129" s="17"/>
      <c r="NZ129" s="17"/>
      <c r="OA129" s="17"/>
      <c r="OB129" s="17"/>
      <c r="OC129" s="17"/>
      <c r="OD129" s="17"/>
      <c r="OE129" s="17"/>
      <c r="OF129" s="17"/>
      <c r="OG129" s="17"/>
      <c r="OH129" s="17"/>
      <c r="OI129" s="17"/>
      <c r="OJ129" s="17"/>
      <c r="OK129" s="17"/>
      <c r="OL129" s="17"/>
      <c r="OM129" s="17"/>
      <c r="ON129" s="17"/>
      <c r="OO129" s="17"/>
      <c r="OP129" s="17"/>
      <c r="OQ129" s="17"/>
      <c r="OR129" s="17"/>
      <c r="OS129" s="17"/>
      <c r="OT129" s="17"/>
      <c r="OU129" s="17"/>
      <c r="OV129" s="17"/>
      <c r="OW129" s="17"/>
      <c r="OX129" s="17"/>
      <c r="OY129" s="17"/>
      <c r="OZ129" s="17"/>
      <c r="PA129" s="17"/>
      <c r="PB129" s="17"/>
      <c r="PC129" s="17"/>
      <c r="PD129" s="17"/>
      <c r="PE129" s="17"/>
      <c r="PF129" s="17"/>
      <c r="PG129" s="17"/>
      <c r="PH129" s="17"/>
      <c r="PI129" s="17"/>
      <c r="PJ129" s="17"/>
      <c r="PK129" s="17"/>
      <c r="PL129" s="17"/>
      <c r="PM129" s="17"/>
      <c r="PN129" s="17"/>
      <c r="PO129" s="17"/>
      <c r="PP129" s="17"/>
      <c r="PQ129" s="17"/>
      <c r="PR129" s="17"/>
      <c r="PS129" s="17"/>
      <c r="PT129" s="17"/>
      <c r="PU129" s="17"/>
      <c r="PV129" s="17"/>
      <c r="PW129" s="17"/>
      <c r="PX129" s="17"/>
      <c r="PY129" s="17"/>
      <c r="PZ129" s="17"/>
      <c r="QA129" s="17"/>
      <c r="QB129" s="17"/>
      <c r="QC129" s="17"/>
      <c r="QD129" s="17"/>
      <c r="QE129" s="17"/>
      <c r="QF129" s="17"/>
      <c r="QG129" s="17"/>
      <c r="QH129" s="17"/>
      <c r="QI129" s="17"/>
      <c r="QJ129" s="17"/>
      <c r="QK129" s="17"/>
      <c r="QL129" s="17"/>
      <c r="QM129" s="17"/>
      <c r="QN129" s="17"/>
      <c r="QO129" s="17"/>
      <c r="QP129" s="17"/>
    </row>
    <row r="130" spans="1:458" s="23" customFormat="1" hidden="1" outlineLevel="1" x14ac:dyDescent="0.3">
      <c r="B130" s="24" t="s">
        <v>45</v>
      </c>
      <c r="C130" s="25"/>
      <c r="D130" s="25"/>
      <c r="E130" s="25"/>
      <c r="F130" s="25"/>
      <c r="G130" s="25"/>
      <c r="H130" s="27"/>
      <c r="I130" s="28"/>
      <c r="J130" s="28"/>
      <c r="K130" s="28"/>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7"/>
      <c r="HY130" s="17"/>
      <c r="HZ130" s="17"/>
      <c r="IA130" s="17"/>
      <c r="IB130" s="17"/>
      <c r="IC130" s="17"/>
      <c r="ID130" s="17"/>
      <c r="IE130" s="17"/>
      <c r="IF130" s="17"/>
      <c r="IG130" s="17"/>
      <c r="IH130" s="17"/>
      <c r="II130" s="17"/>
      <c r="IJ130" s="17"/>
      <c r="IK130" s="17"/>
      <c r="IL130" s="17"/>
      <c r="IM130" s="17"/>
      <c r="IN130" s="17"/>
      <c r="IO130" s="17"/>
      <c r="IP130" s="17"/>
      <c r="IQ130" s="17"/>
      <c r="IR130" s="17"/>
      <c r="IS130" s="17"/>
      <c r="IT130" s="17"/>
      <c r="IU130" s="17"/>
      <c r="IV130" s="17"/>
      <c r="IW130" s="17"/>
      <c r="IX130" s="17"/>
      <c r="IY130" s="17"/>
      <c r="IZ130" s="17"/>
      <c r="JA130" s="17"/>
      <c r="JB130" s="17"/>
      <c r="JC130" s="17"/>
      <c r="JD130" s="17"/>
      <c r="JE130" s="17"/>
      <c r="JF130" s="17"/>
      <c r="JG130" s="17"/>
      <c r="JH130" s="17"/>
      <c r="JI130" s="17"/>
      <c r="JJ130" s="17"/>
      <c r="JK130" s="17"/>
      <c r="JL130" s="17"/>
      <c r="JM130" s="17"/>
      <c r="JN130" s="17"/>
      <c r="JO130" s="17"/>
      <c r="JP130" s="17"/>
      <c r="JQ130" s="17"/>
      <c r="JR130" s="17"/>
      <c r="JS130" s="17"/>
      <c r="JT130" s="17"/>
      <c r="JU130" s="17"/>
      <c r="JV130" s="17"/>
      <c r="JW130" s="17"/>
      <c r="JX130" s="17"/>
      <c r="JY130" s="17"/>
      <c r="JZ130" s="17"/>
      <c r="KA130" s="17"/>
      <c r="KB130" s="17"/>
      <c r="KC130" s="17"/>
      <c r="KD130" s="17"/>
      <c r="KE130" s="17"/>
      <c r="KF130" s="17"/>
      <c r="KG130" s="17"/>
      <c r="KH130" s="17"/>
      <c r="KI130" s="17"/>
      <c r="KJ130" s="17"/>
      <c r="KK130" s="17"/>
      <c r="KL130" s="17"/>
      <c r="KM130" s="17"/>
      <c r="KN130" s="17"/>
      <c r="KO130" s="17"/>
      <c r="KP130" s="17"/>
      <c r="KQ130" s="17"/>
      <c r="KR130" s="17"/>
      <c r="KS130" s="17"/>
      <c r="KT130" s="17"/>
      <c r="KU130" s="17"/>
      <c r="KV130" s="17"/>
      <c r="KW130" s="17"/>
      <c r="KX130" s="17"/>
      <c r="KY130" s="17"/>
      <c r="KZ130" s="17"/>
      <c r="LA130" s="17"/>
      <c r="LB130" s="17"/>
      <c r="LC130" s="17"/>
      <c r="LD130" s="17"/>
      <c r="LE130" s="17"/>
      <c r="LF130" s="17"/>
      <c r="LG130" s="17"/>
      <c r="LH130" s="17"/>
      <c r="LI130" s="17"/>
      <c r="LJ130" s="17"/>
      <c r="LK130" s="17"/>
      <c r="LL130" s="17"/>
      <c r="LM130" s="17"/>
      <c r="LN130" s="17"/>
      <c r="LO130" s="17"/>
      <c r="LP130" s="17"/>
      <c r="LQ130" s="17"/>
      <c r="LR130" s="17"/>
      <c r="LS130" s="17"/>
      <c r="LT130" s="17"/>
      <c r="LU130" s="17"/>
      <c r="LV130" s="17"/>
      <c r="LW130" s="17"/>
      <c r="LX130" s="17"/>
      <c r="LY130" s="17"/>
      <c r="LZ130" s="17"/>
      <c r="MA130" s="17"/>
      <c r="MB130" s="17"/>
      <c r="MC130" s="17"/>
      <c r="MD130" s="17"/>
      <c r="ME130" s="17"/>
      <c r="MF130" s="17"/>
      <c r="MG130" s="17"/>
      <c r="MH130" s="17"/>
      <c r="MI130" s="17"/>
      <c r="MJ130" s="17"/>
      <c r="MK130" s="17"/>
      <c r="ML130" s="17"/>
      <c r="MM130" s="17"/>
      <c r="MN130" s="17"/>
      <c r="MO130" s="17"/>
      <c r="MP130" s="17"/>
      <c r="MQ130" s="17"/>
      <c r="MR130" s="17"/>
      <c r="MS130" s="17"/>
      <c r="MT130" s="17"/>
      <c r="MU130" s="17"/>
      <c r="MV130" s="17"/>
      <c r="MW130" s="17"/>
      <c r="MX130" s="17"/>
      <c r="MY130" s="17"/>
      <c r="MZ130" s="17"/>
      <c r="NA130" s="17"/>
      <c r="NB130" s="17"/>
      <c r="NC130" s="17"/>
      <c r="ND130" s="17"/>
      <c r="NE130" s="17"/>
      <c r="NF130" s="17"/>
      <c r="NG130" s="17"/>
      <c r="NH130" s="17"/>
      <c r="NI130" s="17"/>
      <c r="NJ130" s="17"/>
      <c r="NK130" s="17"/>
      <c r="NL130" s="17"/>
      <c r="NM130" s="17"/>
      <c r="NN130" s="17"/>
      <c r="NO130" s="17"/>
      <c r="NP130" s="17"/>
      <c r="NQ130" s="17"/>
      <c r="NR130" s="17"/>
      <c r="NS130" s="17"/>
      <c r="NT130" s="17"/>
      <c r="NU130" s="17"/>
      <c r="NV130" s="17"/>
      <c r="NW130" s="17"/>
      <c r="NX130" s="17"/>
      <c r="NY130" s="17"/>
      <c r="NZ130" s="17"/>
      <c r="OA130" s="17"/>
      <c r="OB130" s="17"/>
      <c r="OC130" s="17"/>
      <c r="OD130" s="17"/>
      <c r="OE130" s="17"/>
      <c r="OF130" s="17"/>
      <c r="OG130" s="17"/>
      <c r="OH130" s="17"/>
      <c r="OI130" s="17"/>
      <c r="OJ130" s="17"/>
      <c r="OK130" s="17"/>
      <c r="OL130" s="17"/>
      <c r="OM130" s="17"/>
      <c r="ON130" s="17"/>
      <c r="OO130" s="17"/>
      <c r="OP130" s="17"/>
      <c r="OQ130" s="17"/>
      <c r="OR130" s="17"/>
      <c r="OS130" s="17"/>
      <c r="OT130" s="17"/>
      <c r="OU130" s="17"/>
      <c r="OV130" s="17"/>
      <c r="OW130" s="17"/>
      <c r="OX130" s="17"/>
      <c r="OY130" s="17"/>
      <c r="OZ130" s="17"/>
      <c r="PA130" s="17"/>
      <c r="PB130" s="17"/>
      <c r="PC130" s="17"/>
      <c r="PD130" s="17"/>
      <c r="PE130" s="17"/>
      <c r="PF130" s="17"/>
      <c r="PG130" s="17"/>
      <c r="PH130" s="17"/>
      <c r="PI130" s="17"/>
      <c r="PJ130" s="17"/>
      <c r="PK130" s="17"/>
      <c r="PL130" s="17"/>
      <c r="PM130" s="17"/>
      <c r="PN130" s="17"/>
      <c r="PO130" s="17"/>
      <c r="PP130" s="17"/>
      <c r="PQ130" s="17"/>
      <c r="PR130" s="17"/>
      <c r="PS130" s="17"/>
      <c r="PT130" s="17"/>
      <c r="PU130" s="17"/>
      <c r="PV130" s="17"/>
      <c r="PW130" s="17"/>
      <c r="PX130" s="17"/>
      <c r="PY130" s="17"/>
      <c r="PZ130" s="17"/>
      <c r="QA130" s="17"/>
      <c r="QB130" s="17"/>
      <c r="QC130" s="17"/>
      <c r="QD130" s="17"/>
      <c r="QE130" s="17"/>
      <c r="QF130" s="17"/>
      <c r="QG130" s="17"/>
      <c r="QH130" s="17"/>
      <c r="QI130" s="17"/>
      <c r="QJ130" s="17"/>
      <c r="QK130" s="17"/>
      <c r="QL130" s="17"/>
      <c r="QM130" s="17"/>
      <c r="QN130" s="17"/>
      <c r="QO130" s="17"/>
      <c r="QP130" s="17"/>
    </row>
    <row r="131" spans="1:458" s="41" customFormat="1" hidden="1" outlineLevel="2" x14ac:dyDescent="0.3">
      <c r="B131" s="24"/>
      <c r="C131" s="25"/>
      <c r="D131" s="25"/>
      <c r="E131" s="26" t="s">
        <v>46</v>
      </c>
      <c r="F131" s="42"/>
      <c r="G131" s="31" t="s">
        <v>172</v>
      </c>
      <c r="H131" s="43" t="s">
        <v>48</v>
      </c>
      <c r="I131" s="45" t="s">
        <v>26</v>
      </c>
      <c r="J131" s="45" t="s">
        <v>71</v>
      </c>
      <c r="K131" s="45" t="s">
        <v>144</v>
      </c>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c r="EV131" s="17"/>
      <c r="EW131" s="17"/>
      <c r="EX131" s="17"/>
      <c r="EY131" s="17"/>
      <c r="EZ131" s="17"/>
      <c r="FA131" s="17"/>
      <c r="FB131" s="17"/>
      <c r="FC131" s="17"/>
      <c r="FD131" s="17"/>
      <c r="FE131" s="17"/>
      <c r="FF131" s="17"/>
      <c r="FG131" s="17"/>
      <c r="FH131" s="17"/>
      <c r="FI131" s="17"/>
      <c r="FJ131" s="17"/>
      <c r="FK131" s="17"/>
      <c r="FL131" s="17"/>
      <c r="FM131" s="17"/>
      <c r="FN131" s="17"/>
      <c r="FO131" s="17"/>
      <c r="FP131" s="17"/>
      <c r="FQ131" s="17"/>
      <c r="FR131" s="17"/>
      <c r="FS131" s="17"/>
      <c r="FT131" s="17"/>
      <c r="FU131" s="17"/>
      <c r="FV131" s="17"/>
      <c r="FW131" s="17"/>
      <c r="FX131" s="17"/>
      <c r="FY131" s="17"/>
      <c r="FZ131" s="17"/>
      <c r="GA131" s="17"/>
      <c r="GB131" s="17"/>
      <c r="GC131" s="17"/>
      <c r="GD131" s="17"/>
      <c r="GE131" s="17"/>
      <c r="GF131" s="17"/>
      <c r="GG131" s="17"/>
      <c r="GH131" s="17"/>
      <c r="GI131" s="17"/>
      <c r="GJ131" s="17"/>
      <c r="GK131" s="17"/>
      <c r="GL131" s="17"/>
      <c r="GM131" s="17"/>
      <c r="GN131" s="17"/>
      <c r="GO131" s="17"/>
      <c r="GP131" s="17"/>
      <c r="GQ131" s="17"/>
      <c r="GR131" s="17"/>
      <c r="GS131" s="17"/>
      <c r="GT131" s="17"/>
      <c r="GU131" s="17"/>
      <c r="GV131" s="17"/>
      <c r="GW131" s="17"/>
      <c r="GX131" s="17"/>
      <c r="GY131" s="17"/>
      <c r="GZ131" s="17"/>
      <c r="HA131" s="17"/>
      <c r="HB131" s="17"/>
      <c r="HC131" s="17"/>
      <c r="HD131" s="17"/>
      <c r="HE131" s="17"/>
      <c r="HF131" s="17"/>
      <c r="HG131" s="17"/>
      <c r="HH131" s="17"/>
      <c r="HI131" s="17"/>
      <c r="HJ131" s="17"/>
      <c r="HK131" s="17"/>
      <c r="HL131" s="17"/>
      <c r="HM131" s="17"/>
      <c r="HN131" s="17"/>
      <c r="HO131" s="17"/>
      <c r="HP131" s="17"/>
      <c r="HQ131" s="17"/>
      <c r="HR131" s="17"/>
      <c r="HS131" s="17"/>
      <c r="HT131" s="17"/>
      <c r="HU131" s="17"/>
      <c r="HV131" s="17"/>
      <c r="HW131" s="17"/>
      <c r="HX131" s="17"/>
      <c r="HY131" s="17"/>
      <c r="HZ131" s="17"/>
      <c r="IA131" s="17"/>
      <c r="IB131" s="17"/>
      <c r="IC131" s="17"/>
      <c r="ID131" s="17"/>
      <c r="IE131" s="17"/>
      <c r="IF131" s="17"/>
      <c r="IG131" s="17"/>
      <c r="IH131" s="17"/>
      <c r="II131" s="17"/>
      <c r="IJ131" s="17"/>
      <c r="IK131" s="17"/>
      <c r="IL131" s="17"/>
      <c r="IM131" s="17"/>
      <c r="IN131" s="17"/>
      <c r="IO131" s="17"/>
      <c r="IP131" s="17"/>
      <c r="IQ131" s="17"/>
      <c r="IR131" s="17"/>
      <c r="IS131" s="17"/>
      <c r="IT131" s="17"/>
      <c r="IU131" s="17"/>
      <c r="IV131" s="17"/>
      <c r="IW131" s="17"/>
      <c r="IX131" s="17"/>
      <c r="IY131" s="17"/>
      <c r="IZ131" s="17"/>
      <c r="JA131" s="17"/>
      <c r="JB131" s="17"/>
      <c r="JC131" s="17"/>
      <c r="JD131" s="17"/>
      <c r="JE131" s="17"/>
      <c r="JF131" s="17"/>
      <c r="JG131" s="17"/>
      <c r="JH131" s="17"/>
      <c r="JI131" s="17"/>
      <c r="JJ131" s="17"/>
      <c r="JK131" s="17"/>
      <c r="JL131" s="17"/>
      <c r="JM131" s="17"/>
      <c r="JN131" s="17"/>
      <c r="JO131" s="17"/>
      <c r="JP131" s="17"/>
      <c r="JQ131" s="17"/>
      <c r="JR131" s="17"/>
      <c r="JS131" s="17"/>
      <c r="JT131" s="17"/>
      <c r="JU131" s="17"/>
      <c r="JV131" s="17"/>
      <c r="JW131" s="17"/>
      <c r="JX131" s="17"/>
      <c r="JY131" s="17"/>
      <c r="JZ131" s="17"/>
      <c r="KA131" s="17"/>
      <c r="KB131" s="17"/>
      <c r="KC131" s="17"/>
      <c r="KD131" s="17"/>
      <c r="KE131" s="17"/>
      <c r="KF131" s="17"/>
      <c r="KG131" s="17"/>
      <c r="KH131" s="17"/>
      <c r="KI131" s="17"/>
      <c r="KJ131" s="17"/>
      <c r="KK131" s="17"/>
      <c r="KL131" s="17"/>
      <c r="KM131" s="17"/>
      <c r="KN131" s="17"/>
      <c r="KO131" s="17"/>
      <c r="KP131" s="17"/>
      <c r="KQ131" s="17"/>
      <c r="KR131" s="17"/>
      <c r="KS131" s="17"/>
      <c r="KT131" s="17"/>
      <c r="KU131" s="17"/>
      <c r="KV131" s="17"/>
      <c r="KW131" s="17"/>
      <c r="KX131" s="17"/>
      <c r="KY131" s="17"/>
      <c r="KZ131" s="17"/>
      <c r="LA131" s="17"/>
      <c r="LB131" s="17"/>
      <c r="LC131" s="17"/>
      <c r="LD131" s="17"/>
      <c r="LE131" s="17"/>
      <c r="LF131" s="17"/>
      <c r="LG131" s="17"/>
      <c r="LH131" s="17"/>
      <c r="LI131" s="17"/>
      <c r="LJ131" s="17"/>
      <c r="LK131" s="17"/>
      <c r="LL131" s="17"/>
      <c r="LM131" s="17"/>
      <c r="LN131" s="17"/>
      <c r="LO131" s="17"/>
      <c r="LP131" s="17"/>
      <c r="LQ131" s="17"/>
      <c r="LR131" s="17"/>
      <c r="LS131" s="17"/>
      <c r="LT131" s="17"/>
      <c r="LU131" s="17"/>
      <c r="LV131" s="17"/>
      <c r="LW131" s="17"/>
      <c r="LX131" s="17"/>
      <c r="LY131" s="17"/>
      <c r="LZ131" s="17"/>
      <c r="MA131" s="17"/>
      <c r="MB131" s="17"/>
      <c r="MC131" s="17"/>
      <c r="MD131" s="17"/>
      <c r="ME131" s="17"/>
      <c r="MF131" s="17"/>
      <c r="MG131" s="17"/>
      <c r="MH131" s="17"/>
      <c r="MI131" s="17"/>
      <c r="MJ131" s="17"/>
      <c r="MK131" s="17"/>
      <c r="ML131" s="17"/>
      <c r="MM131" s="17"/>
      <c r="MN131" s="17"/>
      <c r="MO131" s="17"/>
      <c r="MP131" s="17"/>
      <c r="MQ131" s="17"/>
      <c r="MR131" s="17"/>
      <c r="MS131" s="17"/>
      <c r="MT131" s="17"/>
      <c r="MU131" s="17"/>
      <c r="MV131" s="17"/>
      <c r="MW131" s="17"/>
      <c r="MX131" s="17"/>
      <c r="MY131" s="17"/>
      <c r="MZ131" s="17"/>
      <c r="NA131" s="17"/>
      <c r="NB131" s="17"/>
      <c r="NC131" s="17"/>
      <c r="ND131" s="17"/>
      <c r="NE131" s="17"/>
      <c r="NF131" s="17"/>
      <c r="NG131" s="17"/>
      <c r="NH131" s="17"/>
      <c r="NI131" s="17"/>
      <c r="NJ131" s="17"/>
      <c r="NK131" s="17"/>
      <c r="NL131" s="17"/>
      <c r="NM131" s="17"/>
      <c r="NN131" s="17"/>
      <c r="NO131" s="17"/>
      <c r="NP131" s="17"/>
      <c r="NQ131" s="17"/>
      <c r="NR131" s="17"/>
      <c r="NS131" s="17"/>
      <c r="NT131" s="17"/>
      <c r="NU131" s="17"/>
      <c r="NV131" s="17"/>
      <c r="NW131" s="17"/>
      <c r="NX131" s="17"/>
      <c r="NY131" s="17"/>
      <c r="NZ131" s="17"/>
      <c r="OA131" s="17"/>
      <c r="OB131" s="17"/>
      <c r="OC131" s="17"/>
      <c r="OD131" s="17"/>
      <c r="OE131" s="17"/>
      <c r="OF131" s="17"/>
      <c r="OG131" s="17"/>
      <c r="OH131" s="17"/>
      <c r="OI131" s="17"/>
      <c r="OJ131" s="17"/>
      <c r="OK131" s="17"/>
      <c r="OL131" s="17"/>
      <c r="OM131" s="17"/>
      <c r="ON131" s="17"/>
      <c r="OO131" s="17"/>
      <c r="OP131" s="17"/>
      <c r="OQ131" s="17"/>
      <c r="OR131" s="17"/>
      <c r="OS131" s="17"/>
      <c r="OT131" s="17"/>
      <c r="OU131" s="17"/>
      <c r="OV131" s="17"/>
      <c r="OW131" s="17"/>
      <c r="OX131" s="17"/>
      <c r="OY131" s="17"/>
      <c r="OZ131" s="17"/>
      <c r="PA131" s="17"/>
      <c r="PB131" s="17"/>
      <c r="PC131" s="17"/>
      <c r="PD131" s="17"/>
      <c r="PE131" s="17"/>
      <c r="PF131" s="17"/>
      <c r="PG131" s="17"/>
      <c r="PH131" s="17"/>
      <c r="PI131" s="17"/>
      <c r="PJ131" s="17"/>
      <c r="PK131" s="17"/>
      <c r="PL131" s="17"/>
      <c r="PM131" s="17"/>
      <c r="PN131" s="17"/>
      <c r="PO131" s="17"/>
      <c r="PP131" s="17"/>
      <c r="PQ131" s="17"/>
      <c r="PR131" s="17"/>
      <c r="PS131" s="17"/>
      <c r="PT131" s="17"/>
      <c r="PU131" s="17"/>
      <c r="PV131" s="17"/>
      <c r="PW131" s="17"/>
      <c r="PX131" s="17"/>
      <c r="PY131" s="17"/>
      <c r="PZ131" s="17"/>
      <c r="QA131" s="17"/>
      <c r="QB131" s="17"/>
      <c r="QC131" s="17"/>
      <c r="QD131" s="17"/>
      <c r="QE131" s="17"/>
      <c r="QF131" s="17"/>
      <c r="QG131" s="17"/>
      <c r="QH131" s="17"/>
      <c r="QI131" s="17"/>
      <c r="QJ131" s="17"/>
      <c r="QK131" s="17"/>
      <c r="QL131" s="17"/>
      <c r="QM131" s="17"/>
      <c r="QN131" s="17"/>
      <c r="QO131" s="17"/>
      <c r="QP131" s="17"/>
    </row>
    <row r="132" spans="1:458" s="23" customFormat="1" hidden="1" outlineLevel="1" x14ac:dyDescent="0.3">
      <c r="B132" s="24" t="s">
        <v>51</v>
      </c>
      <c r="C132" s="25"/>
      <c r="D132" s="25"/>
      <c r="E132" s="26"/>
      <c r="F132" s="25"/>
      <c r="G132" s="25"/>
      <c r="H132" s="27"/>
      <c r="I132" s="28"/>
      <c r="J132" s="28"/>
      <c r="K132" s="28"/>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c r="EV132" s="17"/>
      <c r="EW132" s="17"/>
      <c r="EX132" s="17"/>
      <c r="EY132" s="17"/>
      <c r="EZ132" s="17"/>
      <c r="FA132" s="17"/>
      <c r="FB132" s="17"/>
      <c r="FC132" s="17"/>
      <c r="FD132" s="17"/>
      <c r="FE132" s="17"/>
      <c r="FF132" s="17"/>
      <c r="FG132" s="17"/>
      <c r="FH132" s="17"/>
      <c r="FI132" s="17"/>
      <c r="FJ132" s="17"/>
      <c r="FK132" s="17"/>
      <c r="FL132" s="17"/>
      <c r="FM132" s="17"/>
      <c r="FN132" s="17"/>
      <c r="FO132" s="17"/>
      <c r="FP132" s="17"/>
      <c r="FQ132" s="17"/>
      <c r="FR132" s="17"/>
      <c r="FS132" s="17"/>
      <c r="FT132" s="17"/>
      <c r="FU132" s="17"/>
      <c r="FV132" s="17"/>
      <c r="FW132" s="17"/>
      <c r="FX132" s="17"/>
      <c r="FY132" s="17"/>
      <c r="FZ132" s="17"/>
      <c r="GA132" s="17"/>
      <c r="GB132" s="17"/>
      <c r="GC132" s="17"/>
      <c r="GD132" s="17"/>
      <c r="GE132" s="17"/>
      <c r="GF132" s="17"/>
      <c r="GG132" s="17"/>
      <c r="GH132" s="17"/>
      <c r="GI132" s="17"/>
      <c r="GJ132" s="17"/>
      <c r="GK132" s="17"/>
      <c r="GL132" s="17"/>
      <c r="GM132" s="17"/>
      <c r="GN132" s="17"/>
      <c r="GO132" s="17"/>
      <c r="GP132" s="17"/>
      <c r="GQ132" s="17"/>
      <c r="GR132" s="17"/>
      <c r="GS132" s="17"/>
      <c r="GT132" s="17"/>
      <c r="GU132" s="17"/>
      <c r="GV132" s="17"/>
      <c r="GW132" s="17"/>
      <c r="GX132" s="17"/>
      <c r="GY132" s="17"/>
      <c r="GZ132" s="17"/>
      <c r="HA132" s="17"/>
      <c r="HB132" s="17"/>
      <c r="HC132" s="17"/>
      <c r="HD132" s="17"/>
      <c r="HE132" s="17"/>
      <c r="HF132" s="17"/>
      <c r="HG132" s="17"/>
      <c r="HH132" s="17"/>
      <c r="HI132" s="17"/>
      <c r="HJ132" s="17"/>
      <c r="HK132" s="17"/>
      <c r="HL132" s="17"/>
      <c r="HM132" s="17"/>
      <c r="HN132" s="17"/>
      <c r="HO132" s="17"/>
      <c r="HP132" s="17"/>
      <c r="HQ132" s="17"/>
      <c r="HR132" s="17"/>
      <c r="HS132" s="17"/>
      <c r="HT132" s="17"/>
      <c r="HU132" s="17"/>
      <c r="HV132" s="17"/>
      <c r="HW132" s="17"/>
      <c r="HX132" s="17"/>
      <c r="HY132" s="17"/>
      <c r="HZ132" s="17"/>
      <c r="IA132" s="17"/>
      <c r="IB132" s="17"/>
      <c r="IC132" s="17"/>
      <c r="ID132" s="17"/>
      <c r="IE132" s="17"/>
      <c r="IF132" s="17"/>
      <c r="IG132" s="17"/>
      <c r="IH132" s="17"/>
      <c r="II132" s="17"/>
      <c r="IJ132" s="17"/>
      <c r="IK132" s="17"/>
      <c r="IL132" s="17"/>
      <c r="IM132" s="17"/>
      <c r="IN132" s="17"/>
      <c r="IO132" s="17"/>
      <c r="IP132" s="17"/>
      <c r="IQ132" s="17"/>
      <c r="IR132" s="17"/>
      <c r="IS132" s="17"/>
      <c r="IT132" s="17"/>
      <c r="IU132" s="17"/>
      <c r="IV132" s="17"/>
      <c r="IW132" s="17"/>
      <c r="IX132" s="17"/>
      <c r="IY132" s="17"/>
      <c r="IZ132" s="17"/>
      <c r="JA132" s="17"/>
      <c r="JB132" s="17"/>
      <c r="JC132" s="17"/>
      <c r="JD132" s="17"/>
      <c r="JE132" s="17"/>
      <c r="JF132" s="17"/>
      <c r="JG132" s="17"/>
      <c r="JH132" s="17"/>
      <c r="JI132" s="17"/>
      <c r="JJ132" s="17"/>
      <c r="JK132" s="17"/>
      <c r="JL132" s="17"/>
      <c r="JM132" s="17"/>
      <c r="JN132" s="17"/>
      <c r="JO132" s="17"/>
      <c r="JP132" s="17"/>
      <c r="JQ132" s="17"/>
      <c r="JR132" s="17"/>
      <c r="JS132" s="17"/>
      <c r="JT132" s="17"/>
      <c r="JU132" s="17"/>
      <c r="JV132" s="17"/>
      <c r="JW132" s="17"/>
      <c r="JX132" s="17"/>
      <c r="JY132" s="17"/>
      <c r="JZ132" s="17"/>
      <c r="KA132" s="17"/>
      <c r="KB132" s="17"/>
      <c r="KC132" s="17"/>
      <c r="KD132" s="17"/>
      <c r="KE132" s="17"/>
      <c r="KF132" s="17"/>
      <c r="KG132" s="17"/>
      <c r="KH132" s="17"/>
      <c r="KI132" s="17"/>
      <c r="KJ132" s="17"/>
      <c r="KK132" s="17"/>
      <c r="KL132" s="17"/>
      <c r="KM132" s="17"/>
      <c r="KN132" s="17"/>
      <c r="KO132" s="17"/>
      <c r="KP132" s="17"/>
      <c r="KQ132" s="17"/>
      <c r="KR132" s="17"/>
      <c r="KS132" s="17"/>
      <c r="KT132" s="17"/>
      <c r="KU132" s="17"/>
      <c r="KV132" s="17"/>
      <c r="KW132" s="17"/>
      <c r="KX132" s="17"/>
      <c r="KY132" s="17"/>
      <c r="KZ132" s="17"/>
      <c r="LA132" s="17"/>
      <c r="LB132" s="17"/>
      <c r="LC132" s="17"/>
      <c r="LD132" s="17"/>
      <c r="LE132" s="17"/>
      <c r="LF132" s="17"/>
      <c r="LG132" s="17"/>
      <c r="LH132" s="17"/>
      <c r="LI132" s="17"/>
      <c r="LJ132" s="17"/>
      <c r="LK132" s="17"/>
      <c r="LL132" s="17"/>
      <c r="LM132" s="17"/>
      <c r="LN132" s="17"/>
      <c r="LO132" s="17"/>
      <c r="LP132" s="17"/>
      <c r="LQ132" s="17"/>
      <c r="LR132" s="17"/>
      <c r="LS132" s="17"/>
      <c r="LT132" s="17"/>
      <c r="LU132" s="17"/>
      <c r="LV132" s="17"/>
      <c r="LW132" s="17"/>
      <c r="LX132" s="17"/>
      <c r="LY132" s="17"/>
      <c r="LZ132" s="17"/>
      <c r="MA132" s="17"/>
      <c r="MB132" s="17"/>
      <c r="MC132" s="17"/>
      <c r="MD132" s="17"/>
      <c r="ME132" s="17"/>
      <c r="MF132" s="17"/>
      <c r="MG132" s="17"/>
      <c r="MH132" s="17"/>
      <c r="MI132" s="17"/>
      <c r="MJ132" s="17"/>
      <c r="MK132" s="17"/>
      <c r="ML132" s="17"/>
      <c r="MM132" s="17"/>
      <c r="MN132" s="17"/>
      <c r="MO132" s="17"/>
      <c r="MP132" s="17"/>
      <c r="MQ132" s="17"/>
      <c r="MR132" s="17"/>
      <c r="MS132" s="17"/>
      <c r="MT132" s="17"/>
      <c r="MU132" s="17"/>
      <c r="MV132" s="17"/>
      <c r="MW132" s="17"/>
      <c r="MX132" s="17"/>
      <c r="MY132" s="17"/>
      <c r="MZ132" s="17"/>
      <c r="NA132" s="17"/>
      <c r="NB132" s="17"/>
      <c r="NC132" s="17"/>
      <c r="ND132" s="17"/>
      <c r="NE132" s="17"/>
      <c r="NF132" s="17"/>
      <c r="NG132" s="17"/>
      <c r="NH132" s="17"/>
      <c r="NI132" s="17"/>
      <c r="NJ132" s="17"/>
      <c r="NK132" s="17"/>
      <c r="NL132" s="17"/>
      <c r="NM132" s="17"/>
      <c r="NN132" s="17"/>
      <c r="NO132" s="17"/>
      <c r="NP132" s="17"/>
      <c r="NQ132" s="17"/>
      <c r="NR132" s="17"/>
      <c r="NS132" s="17"/>
      <c r="NT132" s="17"/>
      <c r="NU132" s="17"/>
      <c r="NV132" s="17"/>
      <c r="NW132" s="17"/>
      <c r="NX132" s="17"/>
      <c r="NY132" s="17"/>
      <c r="NZ132" s="17"/>
      <c r="OA132" s="17"/>
      <c r="OB132" s="17"/>
      <c r="OC132" s="17"/>
      <c r="OD132" s="17"/>
      <c r="OE132" s="17"/>
      <c r="OF132" s="17"/>
      <c r="OG132" s="17"/>
      <c r="OH132" s="17"/>
      <c r="OI132" s="17"/>
      <c r="OJ132" s="17"/>
      <c r="OK132" s="17"/>
      <c r="OL132" s="17"/>
      <c r="OM132" s="17"/>
      <c r="ON132" s="17"/>
      <c r="OO132" s="17"/>
      <c r="OP132" s="17"/>
      <c r="OQ132" s="17"/>
      <c r="OR132" s="17"/>
      <c r="OS132" s="17"/>
      <c r="OT132" s="17"/>
      <c r="OU132" s="17"/>
      <c r="OV132" s="17"/>
      <c r="OW132" s="17"/>
      <c r="OX132" s="17"/>
      <c r="OY132" s="17"/>
      <c r="OZ132" s="17"/>
      <c r="PA132" s="17"/>
      <c r="PB132" s="17"/>
      <c r="PC132" s="17"/>
      <c r="PD132" s="17"/>
      <c r="PE132" s="17"/>
      <c r="PF132" s="17"/>
      <c r="PG132" s="17"/>
      <c r="PH132" s="17"/>
      <c r="PI132" s="17"/>
      <c r="PJ132" s="17"/>
      <c r="PK132" s="17"/>
      <c r="PL132" s="17"/>
      <c r="PM132" s="17"/>
      <c r="PN132" s="17"/>
      <c r="PO132" s="17"/>
      <c r="PP132" s="17"/>
      <c r="PQ132" s="17"/>
      <c r="PR132" s="17"/>
      <c r="PS132" s="17"/>
      <c r="PT132" s="17"/>
      <c r="PU132" s="17"/>
      <c r="PV132" s="17"/>
      <c r="PW132" s="17"/>
      <c r="PX132" s="17"/>
      <c r="PY132" s="17"/>
      <c r="PZ132" s="17"/>
      <c r="QA132" s="17"/>
      <c r="QB132" s="17"/>
      <c r="QC132" s="17"/>
      <c r="QD132" s="17"/>
      <c r="QE132" s="17"/>
      <c r="QF132" s="17"/>
      <c r="QG132" s="17"/>
      <c r="QH132" s="17"/>
      <c r="QI132" s="17"/>
      <c r="QJ132" s="17"/>
      <c r="QK132" s="17"/>
      <c r="QL132" s="17"/>
      <c r="QM132" s="17"/>
      <c r="QN132" s="17"/>
      <c r="QO132" s="17"/>
      <c r="QP132" s="17"/>
    </row>
    <row r="133" spans="1:458" s="41" customFormat="1" hidden="1" outlineLevel="2" x14ac:dyDescent="0.3">
      <c r="B133" s="24"/>
      <c r="C133" s="25" t="s">
        <v>15</v>
      </c>
      <c r="D133" s="25" t="s">
        <v>413</v>
      </c>
      <c r="E133" s="26"/>
      <c r="F133" s="42"/>
      <c r="G133" s="31" t="s">
        <v>172</v>
      </c>
      <c r="H133" s="43" t="s">
        <v>49</v>
      </c>
      <c r="I133" s="45" t="s">
        <v>17</v>
      </c>
      <c r="J133" s="45" t="s">
        <v>66</v>
      </c>
      <c r="K133" s="45"/>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c r="FB133" s="17"/>
      <c r="FC133" s="17"/>
      <c r="FD133" s="17"/>
      <c r="FE133" s="17"/>
      <c r="FF133" s="17"/>
      <c r="FG133" s="17"/>
      <c r="FH133" s="17"/>
      <c r="FI133" s="17"/>
      <c r="FJ133" s="17"/>
      <c r="FK133" s="17"/>
      <c r="FL133" s="17"/>
      <c r="FM133" s="17"/>
      <c r="FN133" s="17"/>
      <c r="FO133" s="17"/>
      <c r="FP133" s="17"/>
      <c r="FQ133" s="17"/>
      <c r="FR133" s="17"/>
      <c r="FS133" s="17"/>
      <c r="FT133" s="17"/>
      <c r="FU133" s="17"/>
      <c r="FV133" s="17"/>
      <c r="FW133" s="17"/>
      <c r="FX133" s="17"/>
      <c r="FY133" s="17"/>
      <c r="FZ133" s="17"/>
      <c r="GA133" s="17"/>
      <c r="GB133" s="17"/>
      <c r="GC133" s="17"/>
      <c r="GD133" s="17"/>
      <c r="GE133" s="17"/>
      <c r="GF133" s="17"/>
      <c r="GG133" s="17"/>
      <c r="GH133" s="17"/>
      <c r="GI133" s="17"/>
      <c r="GJ133" s="17"/>
      <c r="GK133" s="17"/>
      <c r="GL133" s="17"/>
      <c r="GM133" s="17"/>
      <c r="GN133" s="17"/>
      <c r="GO133" s="17"/>
      <c r="GP133" s="17"/>
      <c r="GQ133" s="17"/>
      <c r="GR133" s="17"/>
      <c r="GS133" s="17"/>
      <c r="GT133" s="17"/>
      <c r="GU133" s="17"/>
      <c r="GV133" s="17"/>
      <c r="GW133" s="17"/>
      <c r="GX133" s="17"/>
      <c r="GY133" s="17"/>
      <c r="GZ133" s="17"/>
      <c r="HA133" s="17"/>
      <c r="HB133" s="17"/>
      <c r="HC133" s="17"/>
      <c r="HD133" s="17"/>
      <c r="HE133" s="17"/>
      <c r="HF133" s="17"/>
      <c r="HG133" s="17"/>
      <c r="HH133" s="17"/>
      <c r="HI133" s="17"/>
      <c r="HJ133" s="17"/>
      <c r="HK133" s="17"/>
      <c r="HL133" s="17"/>
      <c r="HM133" s="17"/>
      <c r="HN133" s="17"/>
      <c r="HO133" s="17"/>
      <c r="HP133" s="17"/>
      <c r="HQ133" s="17"/>
      <c r="HR133" s="17"/>
      <c r="HS133" s="17"/>
      <c r="HT133" s="17"/>
      <c r="HU133" s="17"/>
      <c r="HV133" s="17"/>
      <c r="HW133" s="17"/>
      <c r="HX133" s="17"/>
      <c r="HY133" s="17"/>
      <c r="HZ133" s="17"/>
      <c r="IA133" s="17"/>
      <c r="IB133" s="17"/>
      <c r="IC133" s="17"/>
      <c r="ID133" s="17"/>
      <c r="IE133" s="17"/>
      <c r="IF133" s="17"/>
      <c r="IG133" s="17"/>
      <c r="IH133" s="17"/>
      <c r="II133" s="17"/>
      <c r="IJ133" s="17"/>
      <c r="IK133" s="17"/>
      <c r="IL133" s="17"/>
      <c r="IM133" s="17"/>
      <c r="IN133" s="17"/>
      <c r="IO133" s="17"/>
      <c r="IP133" s="17"/>
      <c r="IQ133" s="17"/>
      <c r="IR133" s="17"/>
      <c r="IS133" s="17"/>
      <c r="IT133" s="17"/>
      <c r="IU133" s="17"/>
      <c r="IV133" s="17"/>
      <c r="IW133" s="17"/>
      <c r="IX133" s="17"/>
      <c r="IY133" s="17"/>
      <c r="IZ133" s="17"/>
      <c r="JA133" s="17"/>
      <c r="JB133" s="17"/>
      <c r="JC133" s="17"/>
      <c r="JD133" s="17"/>
      <c r="JE133" s="17"/>
      <c r="JF133" s="17"/>
      <c r="JG133" s="17"/>
      <c r="JH133" s="17"/>
      <c r="JI133" s="17"/>
      <c r="JJ133" s="17"/>
      <c r="JK133" s="17"/>
      <c r="JL133" s="17"/>
      <c r="JM133" s="17"/>
      <c r="JN133" s="17"/>
      <c r="JO133" s="17"/>
      <c r="JP133" s="17"/>
      <c r="JQ133" s="17"/>
      <c r="JR133" s="17"/>
      <c r="JS133" s="17"/>
      <c r="JT133" s="17"/>
      <c r="JU133" s="17"/>
      <c r="JV133" s="17"/>
      <c r="JW133" s="17"/>
      <c r="JX133" s="17"/>
      <c r="JY133" s="17"/>
      <c r="JZ133" s="17"/>
      <c r="KA133" s="17"/>
      <c r="KB133" s="17"/>
      <c r="KC133" s="17"/>
      <c r="KD133" s="17"/>
      <c r="KE133" s="17"/>
      <c r="KF133" s="17"/>
      <c r="KG133" s="17"/>
      <c r="KH133" s="17"/>
      <c r="KI133" s="17"/>
      <c r="KJ133" s="17"/>
      <c r="KK133" s="17"/>
      <c r="KL133" s="17"/>
      <c r="KM133" s="17"/>
      <c r="KN133" s="17"/>
      <c r="KO133" s="17"/>
      <c r="KP133" s="17"/>
      <c r="KQ133" s="17"/>
      <c r="KR133" s="17"/>
      <c r="KS133" s="17"/>
      <c r="KT133" s="17"/>
      <c r="KU133" s="17"/>
      <c r="KV133" s="17"/>
      <c r="KW133" s="17"/>
      <c r="KX133" s="17"/>
      <c r="KY133" s="17"/>
      <c r="KZ133" s="17"/>
      <c r="LA133" s="17"/>
      <c r="LB133" s="17"/>
      <c r="LC133" s="17"/>
      <c r="LD133" s="17"/>
      <c r="LE133" s="17"/>
      <c r="LF133" s="17"/>
      <c r="LG133" s="17"/>
      <c r="LH133" s="17"/>
      <c r="LI133" s="17"/>
      <c r="LJ133" s="17"/>
      <c r="LK133" s="17"/>
      <c r="LL133" s="17"/>
      <c r="LM133" s="17"/>
      <c r="LN133" s="17"/>
      <c r="LO133" s="17"/>
      <c r="LP133" s="17"/>
      <c r="LQ133" s="17"/>
      <c r="LR133" s="17"/>
      <c r="LS133" s="17"/>
      <c r="LT133" s="17"/>
      <c r="LU133" s="17"/>
      <c r="LV133" s="17"/>
      <c r="LW133" s="17"/>
      <c r="LX133" s="17"/>
      <c r="LY133" s="17"/>
      <c r="LZ133" s="17"/>
      <c r="MA133" s="17"/>
      <c r="MB133" s="17"/>
      <c r="MC133" s="17"/>
      <c r="MD133" s="17"/>
      <c r="ME133" s="17"/>
      <c r="MF133" s="17"/>
      <c r="MG133" s="17"/>
      <c r="MH133" s="17"/>
      <c r="MI133" s="17"/>
      <c r="MJ133" s="17"/>
      <c r="MK133" s="17"/>
      <c r="ML133" s="17"/>
      <c r="MM133" s="17"/>
      <c r="MN133" s="17"/>
      <c r="MO133" s="17"/>
      <c r="MP133" s="17"/>
      <c r="MQ133" s="17"/>
      <c r="MR133" s="17"/>
      <c r="MS133" s="17"/>
      <c r="MT133" s="17"/>
      <c r="MU133" s="17"/>
      <c r="MV133" s="17"/>
      <c r="MW133" s="17"/>
      <c r="MX133" s="17"/>
      <c r="MY133" s="17"/>
      <c r="MZ133" s="17"/>
      <c r="NA133" s="17"/>
      <c r="NB133" s="17"/>
      <c r="NC133" s="17"/>
      <c r="ND133" s="17"/>
      <c r="NE133" s="17"/>
      <c r="NF133" s="17"/>
      <c r="NG133" s="17"/>
      <c r="NH133" s="17"/>
      <c r="NI133" s="17"/>
      <c r="NJ133" s="17"/>
      <c r="NK133" s="17"/>
      <c r="NL133" s="17"/>
      <c r="NM133" s="17"/>
      <c r="NN133" s="17"/>
      <c r="NO133" s="17"/>
      <c r="NP133" s="17"/>
      <c r="NQ133" s="17"/>
      <c r="NR133" s="17"/>
      <c r="NS133" s="17"/>
      <c r="NT133" s="17"/>
      <c r="NU133" s="17"/>
      <c r="NV133" s="17"/>
      <c r="NW133" s="17"/>
      <c r="NX133" s="17"/>
      <c r="NY133" s="17"/>
      <c r="NZ133" s="17"/>
      <c r="OA133" s="17"/>
      <c r="OB133" s="17"/>
      <c r="OC133" s="17"/>
      <c r="OD133" s="17"/>
      <c r="OE133" s="17"/>
      <c r="OF133" s="17"/>
      <c r="OG133" s="17"/>
      <c r="OH133" s="17"/>
      <c r="OI133" s="17"/>
      <c r="OJ133" s="17"/>
      <c r="OK133" s="17"/>
      <c r="OL133" s="17"/>
      <c r="OM133" s="17"/>
      <c r="ON133" s="17"/>
      <c r="OO133" s="17"/>
      <c r="OP133" s="17"/>
      <c r="OQ133" s="17"/>
      <c r="OR133" s="17"/>
      <c r="OS133" s="17"/>
      <c r="OT133" s="17"/>
      <c r="OU133" s="17"/>
      <c r="OV133" s="17"/>
      <c r="OW133" s="17"/>
      <c r="OX133" s="17"/>
      <c r="OY133" s="17"/>
      <c r="OZ133" s="17"/>
      <c r="PA133" s="17"/>
      <c r="PB133" s="17"/>
      <c r="PC133" s="17"/>
      <c r="PD133" s="17"/>
      <c r="PE133" s="17"/>
      <c r="PF133" s="17"/>
      <c r="PG133" s="17"/>
      <c r="PH133" s="17"/>
      <c r="PI133" s="17"/>
      <c r="PJ133" s="17"/>
      <c r="PK133" s="17"/>
      <c r="PL133" s="17"/>
      <c r="PM133" s="17"/>
      <c r="PN133" s="17"/>
      <c r="PO133" s="17"/>
      <c r="PP133" s="17"/>
      <c r="PQ133" s="17"/>
      <c r="PR133" s="17"/>
      <c r="PS133" s="17"/>
      <c r="PT133" s="17"/>
      <c r="PU133" s="17"/>
      <c r="PV133" s="17"/>
      <c r="PW133" s="17"/>
      <c r="PX133" s="17"/>
      <c r="PY133" s="17"/>
      <c r="PZ133" s="17"/>
      <c r="QA133" s="17"/>
      <c r="QB133" s="17"/>
      <c r="QC133" s="17"/>
      <c r="QD133" s="17"/>
      <c r="QE133" s="17"/>
      <c r="QF133" s="17"/>
      <c r="QG133" s="17"/>
      <c r="QH133" s="17"/>
      <c r="QI133" s="17"/>
      <c r="QJ133" s="17"/>
      <c r="QK133" s="17"/>
      <c r="QL133" s="17"/>
      <c r="QM133" s="17"/>
      <c r="QN133" s="17"/>
      <c r="QO133" s="17"/>
      <c r="QP133" s="17"/>
    </row>
    <row r="134" spans="1:458" s="41" customFormat="1" hidden="1" outlineLevel="2" x14ac:dyDescent="0.3">
      <c r="A134" s="92"/>
      <c r="B134" s="86"/>
      <c r="C134" s="74" t="s">
        <v>14</v>
      </c>
      <c r="D134" s="74" t="s">
        <v>441</v>
      </c>
      <c r="E134" s="74"/>
      <c r="F134" s="89" t="s">
        <v>304</v>
      </c>
      <c r="G134" s="42" t="s">
        <v>172</v>
      </c>
      <c r="H134" s="43" t="s">
        <v>48</v>
      </c>
      <c r="I134" s="45" t="s">
        <v>26</v>
      </c>
      <c r="J134" s="45" t="s">
        <v>161</v>
      </c>
      <c r="K134" s="45" t="s">
        <v>249</v>
      </c>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c r="EV134" s="17"/>
      <c r="EW134" s="17"/>
      <c r="EX134" s="17"/>
      <c r="EY134" s="17"/>
      <c r="EZ134" s="17"/>
      <c r="FA134" s="17"/>
      <c r="FB134" s="17"/>
      <c r="FC134" s="17"/>
      <c r="FD134" s="17"/>
      <c r="FE134" s="17"/>
      <c r="FF134" s="17"/>
      <c r="FG134" s="17"/>
      <c r="FH134" s="17"/>
      <c r="FI134" s="17"/>
      <c r="FJ134" s="17"/>
      <c r="FK134" s="17"/>
      <c r="FL134" s="17"/>
      <c r="FM134" s="17"/>
      <c r="FN134" s="17"/>
      <c r="FO134" s="17"/>
      <c r="FP134" s="17"/>
      <c r="FQ134" s="17"/>
      <c r="FR134" s="17"/>
      <c r="FS134" s="17"/>
      <c r="FT134" s="17"/>
      <c r="FU134" s="17"/>
      <c r="FV134" s="17"/>
      <c r="FW134" s="17"/>
      <c r="FX134" s="17"/>
      <c r="FY134" s="17"/>
      <c r="FZ134" s="17"/>
      <c r="GA134" s="17"/>
      <c r="GB134" s="17"/>
      <c r="GC134" s="17"/>
      <c r="GD134" s="17"/>
      <c r="GE134" s="17"/>
      <c r="GF134" s="17"/>
      <c r="GG134" s="17"/>
      <c r="GH134" s="17"/>
      <c r="GI134" s="17"/>
      <c r="GJ134" s="17"/>
      <c r="GK134" s="17"/>
      <c r="GL134" s="17"/>
      <c r="GM134" s="17"/>
      <c r="GN134" s="17"/>
      <c r="GO134" s="17"/>
      <c r="GP134" s="17"/>
      <c r="GQ134" s="17"/>
      <c r="GR134" s="17"/>
      <c r="GS134" s="17"/>
      <c r="GT134" s="17"/>
      <c r="GU134" s="17"/>
      <c r="GV134" s="17"/>
      <c r="GW134" s="17"/>
      <c r="GX134" s="17"/>
      <c r="GY134" s="17"/>
      <c r="GZ134" s="17"/>
      <c r="HA134" s="17"/>
      <c r="HB134" s="17"/>
      <c r="HC134" s="17"/>
      <c r="HD134" s="17"/>
      <c r="HE134" s="17"/>
      <c r="HF134" s="17"/>
      <c r="HG134" s="17"/>
      <c r="HH134" s="17"/>
      <c r="HI134" s="17"/>
      <c r="HJ134" s="17"/>
      <c r="HK134" s="17"/>
      <c r="HL134" s="17"/>
      <c r="HM134" s="17"/>
      <c r="HN134" s="17"/>
      <c r="HO134" s="17"/>
      <c r="HP134" s="17"/>
      <c r="HQ134" s="17"/>
      <c r="HR134" s="17"/>
      <c r="HS134" s="17"/>
      <c r="HT134" s="17"/>
      <c r="HU134" s="17"/>
      <c r="HV134" s="17"/>
      <c r="HW134" s="17"/>
      <c r="HX134" s="17"/>
      <c r="HY134" s="17"/>
      <c r="HZ134" s="17"/>
      <c r="IA134" s="17"/>
      <c r="IB134" s="17"/>
      <c r="IC134" s="17"/>
      <c r="ID134" s="17"/>
      <c r="IE134" s="17"/>
      <c r="IF134" s="17"/>
      <c r="IG134" s="17"/>
      <c r="IH134" s="17"/>
      <c r="II134" s="17"/>
      <c r="IJ134" s="17"/>
      <c r="IK134" s="17"/>
      <c r="IL134" s="17"/>
      <c r="IM134" s="17"/>
      <c r="IN134" s="17"/>
      <c r="IO134" s="17"/>
      <c r="IP134" s="17"/>
      <c r="IQ134" s="17"/>
      <c r="IR134" s="17"/>
      <c r="IS134" s="17"/>
      <c r="IT134" s="17"/>
      <c r="IU134" s="17"/>
      <c r="IV134" s="17"/>
      <c r="IW134" s="17"/>
      <c r="IX134" s="17"/>
      <c r="IY134" s="17"/>
      <c r="IZ134" s="17"/>
      <c r="JA134" s="17"/>
      <c r="JB134" s="17"/>
      <c r="JC134" s="17"/>
      <c r="JD134" s="17"/>
      <c r="JE134" s="17"/>
      <c r="JF134" s="17"/>
      <c r="JG134" s="17"/>
      <c r="JH134" s="17"/>
      <c r="JI134" s="17"/>
      <c r="JJ134" s="17"/>
      <c r="JK134" s="17"/>
      <c r="JL134" s="17"/>
      <c r="JM134" s="17"/>
      <c r="JN134" s="17"/>
      <c r="JO134" s="17"/>
      <c r="JP134" s="17"/>
      <c r="JQ134" s="17"/>
      <c r="JR134" s="17"/>
      <c r="JS134" s="17"/>
      <c r="JT134" s="17"/>
      <c r="JU134" s="17"/>
      <c r="JV134" s="17"/>
      <c r="JW134" s="17"/>
      <c r="JX134" s="17"/>
      <c r="JY134" s="17"/>
      <c r="JZ134" s="17"/>
      <c r="KA134" s="17"/>
      <c r="KB134" s="17"/>
      <c r="KC134" s="17"/>
      <c r="KD134" s="17"/>
      <c r="KE134" s="17"/>
      <c r="KF134" s="17"/>
      <c r="KG134" s="17"/>
      <c r="KH134" s="17"/>
      <c r="KI134" s="17"/>
      <c r="KJ134" s="17"/>
      <c r="KK134" s="17"/>
      <c r="KL134" s="17"/>
      <c r="KM134" s="17"/>
      <c r="KN134" s="17"/>
      <c r="KO134" s="17"/>
      <c r="KP134" s="17"/>
      <c r="KQ134" s="17"/>
      <c r="KR134" s="17"/>
      <c r="KS134" s="17"/>
      <c r="KT134" s="17"/>
      <c r="KU134" s="17"/>
      <c r="KV134" s="17"/>
      <c r="KW134" s="17"/>
      <c r="KX134" s="17"/>
      <c r="KY134" s="17"/>
      <c r="KZ134" s="17"/>
      <c r="LA134" s="17"/>
      <c r="LB134" s="17"/>
      <c r="LC134" s="17"/>
      <c r="LD134" s="17"/>
      <c r="LE134" s="17"/>
      <c r="LF134" s="17"/>
      <c r="LG134" s="17"/>
      <c r="LH134" s="17"/>
      <c r="LI134" s="17"/>
      <c r="LJ134" s="17"/>
      <c r="LK134" s="17"/>
      <c r="LL134" s="17"/>
      <c r="LM134" s="17"/>
      <c r="LN134" s="17"/>
      <c r="LO134" s="17"/>
      <c r="LP134" s="17"/>
      <c r="LQ134" s="17"/>
      <c r="LR134" s="17"/>
      <c r="LS134" s="17"/>
      <c r="LT134" s="17"/>
      <c r="LU134" s="17"/>
      <c r="LV134" s="17"/>
      <c r="LW134" s="17"/>
      <c r="LX134" s="17"/>
      <c r="LY134" s="17"/>
      <c r="LZ134" s="17"/>
      <c r="MA134" s="17"/>
      <c r="MB134" s="17"/>
      <c r="MC134" s="17"/>
      <c r="MD134" s="17"/>
      <c r="ME134" s="17"/>
      <c r="MF134" s="17"/>
      <c r="MG134" s="17"/>
      <c r="MH134" s="17"/>
      <c r="MI134" s="17"/>
      <c r="MJ134" s="17"/>
      <c r="MK134" s="17"/>
      <c r="ML134" s="17"/>
      <c r="MM134" s="17"/>
      <c r="MN134" s="17"/>
      <c r="MO134" s="17"/>
      <c r="MP134" s="17"/>
      <c r="MQ134" s="17"/>
      <c r="MR134" s="17"/>
      <c r="MS134" s="17"/>
      <c r="MT134" s="17"/>
      <c r="MU134" s="17"/>
      <c r="MV134" s="17"/>
      <c r="MW134" s="17"/>
      <c r="MX134" s="17"/>
      <c r="MY134" s="17"/>
      <c r="MZ134" s="17"/>
      <c r="NA134" s="17"/>
      <c r="NB134" s="17"/>
      <c r="NC134" s="17"/>
      <c r="ND134" s="17"/>
      <c r="NE134" s="17"/>
      <c r="NF134" s="17"/>
      <c r="NG134" s="17"/>
      <c r="NH134" s="17"/>
      <c r="NI134" s="17"/>
      <c r="NJ134" s="17"/>
      <c r="NK134" s="17"/>
      <c r="NL134" s="17"/>
      <c r="NM134" s="17"/>
      <c r="NN134" s="17"/>
      <c r="NO134" s="17"/>
      <c r="NP134" s="17"/>
      <c r="NQ134" s="17"/>
      <c r="NR134" s="17"/>
      <c r="NS134" s="17"/>
      <c r="NT134" s="17"/>
      <c r="NU134" s="17"/>
      <c r="NV134" s="17"/>
      <c r="NW134" s="17"/>
      <c r="NX134" s="17"/>
      <c r="NY134" s="17"/>
      <c r="NZ134" s="17"/>
      <c r="OA134" s="17"/>
      <c r="OB134" s="17"/>
      <c r="OC134" s="17"/>
      <c r="OD134" s="17"/>
      <c r="OE134" s="17"/>
      <c r="OF134" s="17"/>
      <c r="OG134" s="17"/>
      <c r="OH134" s="17"/>
      <c r="OI134" s="17"/>
      <c r="OJ134" s="17"/>
      <c r="OK134" s="17"/>
      <c r="OL134" s="17"/>
      <c r="OM134" s="17"/>
      <c r="ON134" s="17"/>
      <c r="OO134" s="17"/>
      <c r="OP134" s="17"/>
      <c r="OQ134" s="17"/>
      <c r="OR134" s="17"/>
      <c r="OS134" s="17"/>
      <c r="OT134" s="17"/>
      <c r="OU134" s="17"/>
      <c r="OV134" s="17"/>
      <c r="OW134" s="17"/>
      <c r="OX134" s="17"/>
      <c r="OY134" s="17"/>
      <c r="OZ134" s="17"/>
      <c r="PA134" s="17"/>
      <c r="PB134" s="17"/>
      <c r="PC134" s="17"/>
      <c r="PD134" s="17"/>
      <c r="PE134" s="17"/>
      <c r="PF134" s="17"/>
      <c r="PG134" s="17"/>
      <c r="PH134" s="17"/>
      <c r="PI134" s="17"/>
      <c r="PJ134" s="17"/>
      <c r="PK134" s="17"/>
      <c r="PL134" s="17"/>
      <c r="PM134" s="17"/>
      <c r="PN134" s="17"/>
      <c r="PO134" s="17"/>
      <c r="PP134" s="17"/>
      <c r="PQ134" s="17"/>
      <c r="PR134" s="17"/>
      <c r="PS134" s="17"/>
      <c r="PT134" s="17"/>
      <c r="PU134" s="17"/>
      <c r="PV134" s="17"/>
      <c r="PW134" s="17"/>
      <c r="PX134" s="17"/>
      <c r="PY134" s="17"/>
      <c r="PZ134" s="17"/>
      <c r="QA134" s="17"/>
      <c r="QB134" s="17"/>
      <c r="QC134" s="17"/>
      <c r="QD134" s="17"/>
      <c r="QE134" s="17"/>
      <c r="QF134" s="17"/>
      <c r="QG134" s="17"/>
      <c r="QH134" s="17"/>
      <c r="QI134" s="17"/>
      <c r="QJ134" s="17"/>
      <c r="QK134" s="17"/>
      <c r="QL134" s="17"/>
      <c r="QM134" s="17"/>
      <c r="QN134" s="17"/>
      <c r="QO134" s="17"/>
      <c r="QP134" s="17"/>
    </row>
    <row r="135" spans="1:458" s="41" customFormat="1" hidden="1" outlineLevel="2" x14ac:dyDescent="0.3">
      <c r="A135" s="94"/>
      <c r="B135" s="88"/>
      <c r="C135" s="76"/>
      <c r="D135" s="76"/>
      <c r="E135" s="76"/>
      <c r="F135" s="91"/>
      <c r="G135" s="42" t="s">
        <v>172</v>
      </c>
      <c r="H135" s="43" t="s">
        <v>48</v>
      </c>
      <c r="I135" s="45" t="s">
        <v>17</v>
      </c>
      <c r="J135" s="45" t="s">
        <v>136</v>
      </c>
      <c r="K135" s="45" t="s">
        <v>302</v>
      </c>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c r="FB135" s="17"/>
      <c r="FC135" s="17"/>
      <c r="FD135" s="17"/>
      <c r="FE135" s="17"/>
      <c r="FF135" s="17"/>
      <c r="FG135" s="17"/>
      <c r="FH135" s="17"/>
      <c r="FI135" s="17"/>
      <c r="FJ135" s="17"/>
      <c r="FK135" s="17"/>
      <c r="FL135" s="17"/>
      <c r="FM135" s="17"/>
      <c r="FN135" s="17"/>
      <c r="FO135" s="17"/>
      <c r="FP135" s="17"/>
      <c r="FQ135" s="17"/>
      <c r="FR135" s="17"/>
      <c r="FS135" s="17"/>
      <c r="FT135" s="17"/>
      <c r="FU135" s="17"/>
      <c r="FV135" s="17"/>
      <c r="FW135" s="17"/>
      <c r="FX135" s="17"/>
      <c r="FY135" s="17"/>
      <c r="FZ135" s="17"/>
      <c r="GA135" s="17"/>
      <c r="GB135" s="17"/>
      <c r="GC135" s="17"/>
      <c r="GD135" s="17"/>
      <c r="GE135" s="17"/>
      <c r="GF135" s="17"/>
      <c r="GG135" s="17"/>
      <c r="GH135" s="17"/>
      <c r="GI135" s="17"/>
      <c r="GJ135" s="17"/>
      <c r="GK135" s="17"/>
      <c r="GL135" s="17"/>
      <c r="GM135" s="17"/>
      <c r="GN135" s="17"/>
      <c r="GO135" s="17"/>
      <c r="GP135" s="17"/>
      <c r="GQ135" s="17"/>
      <c r="GR135" s="17"/>
      <c r="GS135" s="17"/>
      <c r="GT135" s="17"/>
      <c r="GU135" s="17"/>
      <c r="GV135" s="17"/>
      <c r="GW135" s="17"/>
      <c r="GX135" s="17"/>
      <c r="GY135" s="17"/>
      <c r="GZ135" s="17"/>
      <c r="HA135" s="17"/>
      <c r="HB135" s="17"/>
      <c r="HC135" s="17"/>
      <c r="HD135" s="17"/>
      <c r="HE135" s="17"/>
      <c r="HF135" s="17"/>
      <c r="HG135" s="17"/>
      <c r="HH135" s="17"/>
      <c r="HI135" s="17"/>
      <c r="HJ135" s="17"/>
      <c r="HK135" s="17"/>
      <c r="HL135" s="17"/>
      <c r="HM135" s="17"/>
      <c r="HN135" s="17"/>
      <c r="HO135" s="17"/>
      <c r="HP135" s="17"/>
      <c r="HQ135" s="17"/>
      <c r="HR135" s="17"/>
      <c r="HS135" s="17"/>
      <c r="HT135" s="17"/>
      <c r="HU135" s="17"/>
      <c r="HV135" s="17"/>
      <c r="HW135" s="17"/>
      <c r="HX135" s="17"/>
      <c r="HY135" s="17"/>
      <c r="HZ135" s="17"/>
      <c r="IA135" s="17"/>
      <c r="IB135" s="17"/>
      <c r="IC135" s="17"/>
      <c r="ID135" s="17"/>
      <c r="IE135" s="17"/>
      <c r="IF135" s="17"/>
      <c r="IG135" s="17"/>
      <c r="IH135" s="17"/>
      <c r="II135" s="17"/>
      <c r="IJ135" s="17"/>
      <c r="IK135" s="17"/>
      <c r="IL135" s="17"/>
      <c r="IM135" s="17"/>
      <c r="IN135" s="17"/>
      <c r="IO135" s="17"/>
      <c r="IP135" s="17"/>
      <c r="IQ135" s="17"/>
      <c r="IR135" s="17"/>
      <c r="IS135" s="17"/>
      <c r="IT135" s="17"/>
      <c r="IU135" s="17"/>
      <c r="IV135" s="17"/>
      <c r="IW135" s="17"/>
      <c r="IX135" s="17"/>
      <c r="IY135" s="17"/>
      <c r="IZ135" s="17"/>
      <c r="JA135" s="17"/>
      <c r="JB135" s="17"/>
      <c r="JC135" s="17"/>
      <c r="JD135" s="17"/>
      <c r="JE135" s="17"/>
      <c r="JF135" s="17"/>
      <c r="JG135" s="17"/>
      <c r="JH135" s="17"/>
      <c r="JI135" s="17"/>
      <c r="JJ135" s="17"/>
      <c r="JK135" s="17"/>
      <c r="JL135" s="17"/>
      <c r="JM135" s="17"/>
      <c r="JN135" s="17"/>
      <c r="JO135" s="17"/>
      <c r="JP135" s="17"/>
      <c r="JQ135" s="17"/>
      <c r="JR135" s="17"/>
      <c r="JS135" s="17"/>
      <c r="JT135" s="17"/>
      <c r="JU135" s="17"/>
      <c r="JV135" s="17"/>
      <c r="JW135" s="17"/>
      <c r="JX135" s="17"/>
      <c r="JY135" s="17"/>
      <c r="JZ135" s="17"/>
      <c r="KA135" s="17"/>
      <c r="KB135" s="17"/>
      <c r="KC135" s="17"/>
      <c r="KD135" s="17"/>
      <c r="KE135" s="17"/>
      <c r="KF135" s="17"/>
      <c r="KG135" s="17"/>
      <c r="KH135" s="17"/>
      <c r="KI135" s="17"/>
      <c r="KJ135" s="17"/>
      <c r="KK135" s="17"/>
      <c r="KL135" s="17"/>
      <c r="KM135" s="17"/>
      <c r="KN135" s="17"/>
      <c r="KO135" s="17"/>
      <c r="KP135" s="17"/>
      <c r="KQ135" s="17"/>
      <c r="KR135" s="17"/>
      <c r="KS135" s="17"/>
      <c r="KT135" s="17"/>
      <c r="KU135" s="17"/>
      <c r="KV135" s="17"/>
      <c r="KW135" s="17"/>
      <c r="KX135" s="17"/>
      <c r="KY135" s="17"/>
      <c r="KZ135" s="17"/>
      <c r="LA135" s="17"/>
      <c r="LB135" s="17"/>
      <c r="LC135" s="17"/>
      <c r="LD135" s="17"/>
      <c r="LE135" s="17"/>
      <c r="LF135" s="17"/>
      <c r="LG135" s="17"/>
      <c r="LH135" s="17"/>
      <c r="LI135" s="17"/>
      <c r="LJ135" s="17"/>
      <c r="LK135" s="17"/>
      <c r="LL135" s="17"/>
      <c r="LM135" s="17"/>
      <c r="LN135" s="17"/>
      <c r="LO135" s="17"/>
      <c r="LP135" s="17"/>
      <c r="LQ135" s="17"/>
      <c r="LR135" s="17"/>
      <c r="LS135" s="17"/>
      <c r="LT135" s="17"/>
      <c r="LU135" s="17"/>
      <c r="LV135" s="17"/>
      <c r="LW135" s="17"/>
      <c r="LX135" s="17"/>
      <c r="LY135" s="17"/>
      <c r="LZ135" s="17"/>
      <c r="MA135" s="17"/>
      <c r="MB135" s="17"/>
      <c r="MC135" s="17"/>
      <c r="MD135" s="17"/>
      <c r="ME135" s="17"/>
      <c r="MF135" s="17"/>
      <c r="MG135" s="17"/>
      <c r="MH135" s="17"/>
      <c r="MI135" s="17"/>
      <c r="MJ135" s="17"/>
      <c r="MK135" s="17"/>
      <c r="ML135" s="17"/>
      <c r="MM135" s="17"/>
      <c r="MN135" s="17"/>
      <c r="MO135" s="17"/>
      <c r="MP135" s="17"/>
      <c r="MQ135" s="17"/>
      <c r="MR135" s="17"/>
      <c r="MS135" s="17"/>
      <c r="MT135" s="17"/>
      <c r="MU135" s="17"/>
      <c r="MV135" s="17"/>
      <c r="MW135" s="17"/>
      <c r="MX135" s="17"/>
      <c r="MY135" s="17"/>
      <c r="MZ135" s="17"/>
      <c r="NA135" s="17"/>
      <c r="NB135" s="17"/>
      <c r="NC135" s="17"/>
      <c r="ND135" s="17"/>
      <c r="NE135" s="17"/>
      <c r="NF135" s="17"/>
      <c r="NG135" s="17"/>
      <c r="NH135" s="17"/>
      <c r="NI135" s="17"/>
      <c r="NJ135" s="17"/>
      <c r="NK135" s="17"/>
      <c r="NL135" s="17"/>
      <c r="NM135" s="17"/>
      <c r="NN135" s="17"/>
      <c r="NO135" s="17"/>
      <c r="NP135" s="17"/>
      <c r="NQ135" s="17"/>
      <c r="NR135" s="17"/>
      <c r="NS135" s="17"/>
      <c r="NT135" s="17"/>
      <c r="NU135" s="17"/>
      <c r="NV135" s="17"/>
      <c r="NW135" s="17"/>
      <c r="NX135" s="17"/>
      <c r="NY135" s="17"/>
      <c r="NZ135" s="17"/>
      <c r="OA135" s="17"/>
      <c r="OB135" s="17"/>
      <c r="OC135" s="17"/>
      <c r="OD135" s="17"/>
      <c r="OE135" s="17"/>
      <c r="OF135" s="17"/>
      <c r="OG135" s="17"/>
      <c r="OH135" s="17"/>
      <c r="OI135" s="17"/>
      <c r="OJ135" s="17"/>
      <c r="OK135" s="17"/>
      <c r="OL135" s="17"/>
      <c r="OM135" s="17"/>
      <c r="ON135" s="17"/>
      <c r="OO135" s="17"/>
      <c r="OP135" s="17"/>
      <c r="OQ135" s="17"/>
      <c r="OR135" s="17"/>
      <c r="OS135" s="17"/>
      <c r="OT135" s="17"/>
      <c r="OU135" s="17"/>
      <c r="OV135" s="17"/>
      <c r="OW135" s="17"/>
      <c r="OX135" s="17"/>
      <c r="OY135" s="17"/>
      <c r="OZ135" s="17"/>
      <c r="PA135" s="17"/>
      <c r="PB135" s="17"/>
      <c r="PC135" s="17"/>
      <c r="PD135" s="17"/>
      <c r="PE135" s="17"/>
      <c r="PF135" s="17"/>
      <c r="PG135" s="17"/>
      <c r="PH135" s="17"/>
      <c r="PI135" s="17"/>
      <c r="PJ135" s="17"/>
      <c r="PK135" s="17"/>
      <c r="PL135" s="17"/>
      <c r="PM135" s="17"/>
      <c r="PN135" s="17"/>
      <c r="PO135" s="17"/>
      <c r="PP135" s="17"/>
      <c r="PQ135" s="17"/>
      <c r="PR135" s="17"/>
      <c r="PS135" s="17"/>
      <c r="PT135" s="17"/>
      <c r="PU135" s="17"/>
      <c r="PV135" s="17"/>
      <c r="PW135" s="17"/>
      <c r="PX135" s="17"/>
      <c r="PY135" s="17"/>
      <c r="PZ135" s="17"/>
      <c r="QA135" s="17"/>
      <c r="QB135" s="17"/>
      <c r="QC135" s="17"/>
      <c r="QD135" s="17"/>
      <c r="QE135" s="17"/>
      <c r="QF135" s="17"/>
      <c r="QG135" s="17"/>
      <c r="QH135" s="17"/>
      <c r="QI135" s="17"/>
      <c r="QJ135" s="17"/>
      <c r="QK135" s="17"/>
      <c r="QL135" s="17"/>
      <c r="QM135" s="17"/>
      <c r="QN135" s="17"/>
      <c r="QO135" s="17"/>
      <c r="QP135" s="17"/>
    </row>
    <row r="136" spans="1:458" s="41" customFormat="1" hidden="1" outlineLevel="2" x14ac:dyDescent="0.3">
      <c r="B136" s="24"/>
      <c r="C136" s="25" t="s">
        <v>14</v>
      </c>
      <c r="D136" s="25" t="s">
        <v>354</v>
      </c>
      <c r="E136" s="26"/>
      <c r="F136" s="42" t="s">
        <v>305</v>
      </c>
      <c r="G136" s="42" t="s">
        <v>172</v>
      </c>
      <c r="H136" s="43" t="s">
        <v>48</v>
      </c>
      <c r="I136" s="45" t="s">
        <v>17</v>
      </c>
      <c r="J136" s="45" t="s">
        <v>136</v>
      </c>
      <c r="K136" s="45" t="s">
        <v>302</v>
      </c>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c r="FR136" s="17"/>
      <c r="FS136" s="17"/>
      <c r="FT136" s="17"/>
      <c r="FU136" s="17"/>
      <c r="FV136" s="17"/>
      <c r="FW136" s="17"/>
      <c r="FX136" s="17"/>
      <c r="FY136" s="17"/>
      <c r="FZ136" s="17"/>
      <c r="GA136" s="17"/>
      <c r="GB136" s="17"/>
      <c r="GC136" s="17"/>
      <c r="GD136" s="17"/>
      <c r="GE136" s="17"/>
      <c r="GF136" s="17"/>
      <c r="GG136" s="17"/>
      <c r="GH136" s="17"/>
      <c r="GI136" s="17"/>
      <c r="GJ136" s="17"/>
      <c r="GK136" s="17"/>
      <c r="GL136" s="17"/>
      <c r="GM136" s="17"/>
      <c r="GN136" s="17"/>
      <c r="GO136" s="17"/>
      <c r="GP136" s="17"/>
      <c r="GQ136" s="17"/>
      <c r="GR136" s="17"/>
      <c r="GS136" s="17"/>
      <c r="GT136" s="17"/>
      <c r="GU136" s="17"/>
      <c r="GV136" s="17"/>
      <c r="GW136" s="17"/>
      <c r="GX136" s="17"/>
      <c r="GY136" s="17"/>
      <c r="GZ136" s="17"/>
      <c r="HA136" s="17"/>
      <c r="HB136" s="17"/>
      <c r="HC136" s="17"/>
      <c r="HD136" s="17"/>
      <c r="HE136" s="17"/>
      <c r="HF136" s="17"/>
      <c r="HG136" s="17"/>
      <c r="HH136" s="17"/>
      <c r="HI136" s="17"/>
      <c r="HJ136" s="17"/>
      <c r="HK136" s="17"/>
      <c r="HL136" s="17"/>
      <c r="HM136" s="17"/>
      <c r="HN136" s="17"/>
      <c r="HO136" s="17"/>
      <c r="HP136" s="17"/>
      <c r="HQ136" s="17"/>
      <c r="HR136" s="17"/>
      <c r="HS136" s="17"/>
      <c r="HT136" s="17"/>
      <c r="HU136" s="17"/>
      <c r="HV136" s="17"/>
      <c r="HW136" s="17"/>
      <c r="HX136" s="17"/>
      <c r="HY136" s="17"/>
      <c r="HZ136" s="17"/>
      <c r="IA136" s="17"/>
      <c r="IB136" s="17"/>
      <c r="IC136" s="17"/>
      <c r="ID136" s="17"/>
      <c r="IE136" s="17"/>
      <c r="IF136" s="17"/>
      <c r="IG136" s="17"/>
      <c r="IH136" s="17"/>
      <c r="II136" s="17"/>
      <c r="IJ136" s="17"/>
      <c r="IK136" s="17"/>
      <c r="IL136" s="17"/>
      <c r="IM136" s="17"/>
      <c r="IN136" s="17"/>
      <c r="IO136" s="17"/>
      <c r="IP136" s="17"/>
      <c r="IQ136" s="17"/>
      <c r="IR136" s="17"/>
      <c r="IS136" s="17"/>
      <c r="IT136" s="17"/>
      <c r="IU136" s="17"/>
      <c r="IV136" s="17"/>
      <c r="IW136" s="17"/>
      <c r="IX136" s="17"/>
      <c r="IY136" s="17"/>
      <c r="IZ136" s="17"/>
      <c r="JA136" s="17"/>
      <c r="JB136" s="17"/>
      <c r="JC136" s="17"/>
      <c r="JD136" s="17"/>
      <c r="JE136" s="17"/>
      <c r="JF136" s="17"/>
      <c r="JG136" s="17"/>
      <c r="JH136" s="17"/>
      <c r="JI136" s="17"/>
      <c r="JJ136" s="17"/>
      <c r="JK136" s="17"/>
      <c r="JL136" s="17"/>
      <c r="JM136" s="17"/>
      <c r="JN136" s="17"/>
      <c r="JO136" s="17"/>
      <c r="JP136" s="17"/>
      <c r="JQ136" s="17"/>
      <c r="JR136" s="17"/>
      <c r="JS136" s="17"/>
      <c r="JT136" s="17"/>
      <c r="JU136" s="17"/>
      <c r="JV136" s="17"/>
      <c r="JW136" s="17"/>
      <c r="JX136" s="17"/>
      <c r="JY136" s="17"/>
      <c r="JZ136" s="17"/>
      <c r="KA136" s="17"/>
      <c r="KB136" s="17"/>
      <c r="KC136" s="17"/>
      <c r="KD136" s="17"/>
      <c r="KE136" s="17"/>
      <c r="KF136" s="17"/>
      <c r="KG136" s="17"/>
      <c r="KH136" s="17"/>
      <c r="KI136" s="17"/>
      <c r="KJ136" s="17"/>
      <c r="KK136" s="17"/>
      <c r="KL136" s="17"/>
      <c r="KM136" s="17"/>
      <c r="KN136" s="17"/>
      <c r="KO136" s="17"/>
      <c r="KP136" s="17"/>
      <c r="KQ136" s="17"/>
      <c r="KR136" s="17"/>
      <c r="KS136" s="17"/>
      <c r="KT136" s="17"/>
      <c r="KU136" s="17"/>
      <c r="KV136" s="17"/>
      <c r="KW136" s="17"/>
      <c r="KX136" s="17"/>
      <c r="KY136" s="17"/>
      <c r="KZ136" s="17"/>
      <c r="LA136" s="17"/>
      <c r="LB136" s="17"/>
      <c r="LC136" s="17"/>
      <c r="LD136" s="17"/>
      <c r="LE136" s="17"/>
      <c r="LF136" s="17"/>
      <c r="LG136" s="17"/>
      <c r="LH136" s="17"/>
      <c r="LI136" s="17"/>
      <c r="LJ136" s="17"/>
      <c r="LK136" s="17"/>
      <c r="LL136" s="17"/>
      <c r="LM136" s="17"/>
      <c r="LN136" s="17"/>
      <c r="LO136" s="17"/>
      <c r="LP136" s="17"/>
      <c r="LQ136" s="17"/>
      <c r="LR136" s="17"/>
      <c r="LS136" s="17"/>
      <c r="LT136" s="17"/>
      <c r="LU136" s="17"/>
      <c r="LV136" s="17"/>
      <c r="LW136" s="17"/>
      <c r="LX136" s="17"/>
      <c r="LY136" s="17"/>
      <c r="LZ136" s="17"/>
      <c r="MA136" s="17"/>
      <c r="MB136" s="17"/>
      <c r="MC136" s="17"/>
      <c r="MD136" s="17"/>
      <c r="ME136" s="17"/>
      <c r="MF136" s="17"/>
      <c r="MG136" s="17"/>
      <c r="MH136" s="17"/>
      <c r="MI136" s="17"/>
      <c r="MJ136" s="17"/>
      <c r="MK136" s="17"/>
      <c r="ML136" s="17"/>
      <c r="MM136" s="17"/>
      <c r="MN136" s="17"/>
      <c r="MO136" s="17"/>
      <c r="MP136" s="17"/>
      <c r="MQ136" s="17"/>
      <c r="MR136" s="17"/>
      <c r="MS136" s="17"/>
      <c r="MT136" s="17"/>
      <c r="MU136" s="17"/>
      <c r="MV136" s="17"/>
      <c r="MW136" s="17"/>
      <c r="MX136" s="17"/>
      <c r="MY136" s="17"/>
      <c r="MZ136" s="17"/>
      <c r="NA136" s="17"/>
      <c r="NB136" s="17"/>
      <c r="NC136" s="17"/>
      <c r="ND136" s="17"/>
      <c r="NE136" s="17"/>
      <c r="NF136" s="17"/>
      <c r="NG136" s="17"/>
      <c r="NH136" s="17"/>
      <c r="NI136" s="17"/>
      <c r="NJ136" s="17"/>
      <c r="NK136" s="17"/>
      <c r="NL136" s="17"/>
      <c r="NM136" s="17"/>
      <c r="NN136" s="17"/>
      <c r="NO136" s="17"/>
      <c r="NP136" s="17"/>
      <c r="NQ136" s="17"/>
      <c r="NR136" s="17"/>
      <c r="NS136" s="17"/>
      <c r="NT136" s="17"/>
      <c r="NU136" s="17"/>
      <c r="NV136" s="17"/>
      <c r="NW136" s="17"/>
      <c r="NX136" s="17"/>
      <c r="NY136" s="17"/>
      <c r="NZ136" s="17"/>
      <c r="OA136" s="17"/>
      <c r="OB136" s="17"/>
      <c r="OC136" s="17"/>
      <c r="OD136" s="17"/>
      <c r="OE136" s="17"/>
      <c r="OF136" s="17"/>
      <c r="OG136" s="17"/>
      <c r="OH136" s="17"/>
      <c r="OI136" s="17"/>
      <c r="OJ136" s="17"/>
      <c r="OK136" s="17"/>
      <c r="OL136" s="17"/>
      <c r="OM136" s="17"/>
      <c r="ON136" s="17"/>
      <c r="OO136" s="17"/>
      <c r="OP136" s="17"/>
      <c r="OQ136" s="17"/>
      <c r="OR136" s="17"/>
      <c r="OS136" s="17"/>
      <c r="OT136" s="17"/>
      <c r="OU136" s="17"/>
      <c r="OV136" s="17"/>
      <c r="OW136" s="17"/>
      <c r="OX136" s="17"/>
      <c r="OY136" s="17"/>
      <c r="OZ136" s="17"/>
      <c r="PA136" s="17"/>
      <c r="PB136" s="17"/>
      <c r="PC136" s="17"/>
      <c r="PD136" s="17"/>
      <c r="PE136" s="17"/>
      <c r="PF136" s="17"/>
      <c r="PG136" s="17"/>
      <c r="PH136" s="17"/>
      <c r="PI136" s="17"/>
      <c r="PJ136" s="17"/>
      <c r="PK136" s="17"/>
      <c r="PL136" s="17"/>
      <c r="PM136" s="17"/>
      <c r="PN136" s="17"/>
      <c r="PO136" s="17"/>
      <c r="PP136" s="17"/>
      <c r="PQ136" s="17"/>
      <c r="PR136" s="17"/>
      <c r="PS136" s="17"/>
      <c r="PT136" s="17"/>
      <c r="PU136" s="17"/>
      <c r="PV136" s="17"/>
      <c r="PW136" s="17"/>
      <c r="PX136" s="17"/>
      <c r="PY136" s="17"/>
      <c r="PZ136" s="17"/>
      <c r="QA136" s="17"/>
      <c r="QB136" s="17"/>
      <c r="QC136" s="17"/>
      <c r="QD136" s="17"/>
      <c r="QE136" s="17"/>
      <c r="QF136" s="17"/>
      <c r="QG136" s="17"/>
      <c r="QH136" s="17"/>
      <c r="QI136" s="17"/>
      <c r="QJ136" s="17"/>
      <c r="QK136" s="17"/>
      <c r="QL136" s="17"/>
      <c r="QM136" s="17"/>
      <c r="QN136" s="17"/>
      <c r="QO136" s="17"/>
      <c r="QP136" s="17"/>
    </row>
    <row r="137" spans="1:458" s="41" customFormat="1" hidden="1" outlineLevel="2" x14ac:dyDescent="0.3">
      <c r="B137" s="24"/>
      <c r="C137" s="25" t="s">
        <v>16</v>
      </c>
      <c r="D137" s="25" t="s">
        <v>383</v>
      </c>
      <c r="E137" s="26"/>
      <c r="F137" s="42"/>
      <c r="G137" s="42" t="s">
        <v>172</v>
      </c>
      <c r="H137" s="43" t="s">
        <v>139</v>
      </c>
      <c r="I137" s="45" t="s">
        <v>17</v>
      </c>
      <c r="J137" s="45"/>
      <c r="K137" s="45" t="s">
        <v>303</v>
      </c>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7"/>
      <c r="HY137" s="17"/>
      <c r="HZ137" s="17"/>
      <c r="IA137" s="17"/>
      <c r="IB137" s="17"/>
      <c r="IC137" s="17"/>
      <c r="ID137" s="17"/>
      <c r="IE137" s="17"/>
      <c r="IF137" s="17"/>
      <c r="IG137" s="17"/>
      <c r="IH137" s="17"/>
      <c r="II137" s="17"/>
      <c r="IJ137" s="17"/>
      <c r="IK137" s="17"/>
      <c r="IL137" s="17"/>
      <c r="IM137" s="17"/>
      <c r="IN137" s="17"/>
      <c r="IO137" s="17"/>
      <c r="IP137" s="17"/>
      <c r="IQ137" s="17"/>
      <c r="IR137" s="17"/>
      <c r="IS137" s="17"/>
      <c r="IT137" s="17"/>
      <c r="IU137" s="17"/>
      <c r="IV137" s="17"/>
      <c r="IW137" s="17"/>
      <c r="IX137" s="17"/>
      <c r="IY137" s="17"/>
      <c r="IZ137" s="17"/>
      <c r="JA137" s="17"/>
      <c r="JB137" s="17"/>
      <c r="JC137" s="17"/>
      <c r="JD137" s="17"/>
      <c r="JE137" s="17"/>
      <c r="JF137" s="17"/>
      <c r="JG137" s="17"/>
      <c r="JH137" s="17"/>
      <c r="JI137" s="17"/>
      <c r="JJ137" s="17"/>
      <c r="JK137" s="17"/>
      <c r="JL137" s="17"/>
      <c r="JM137" s="17"/>
      <c r="JN137" s="17"/>
      <c r="JO137" s="17"/>
      <c r="JP137" s="17"/>
      <c r="JQ137" s="17"/>
      <c r="JR137" s="17"/>
      <c r="JS137" s="17"/>
      <c r="JT137" s="17"/>
      <c r="JU137" s="17"/>
      <c r="JV137" s="17"/>
      <c r="JW137" s="17"/>
      <c r="JX137" s="17"/>
      <c r="JY137" s="17"/>
      <c r="JZ137" s="17"/>
      <c r="KA137" s="17"/>
      <c r="KB137" s="17"/>
      <c r="KC137" s="17"/>
      <c r="KD137" s="17"/>
      <c r="KE137" s="17"/>
      <c r="KF137" s="17"/>
      <c r="KG137" s="17"/>
      <c r="KH137" s="17"/>
      <c r="KI137" s="17"/>
      <c r="KJ137" s="17"/>
      <c r="KK137" s="17"/>
      <c r="KL137" s="17"/>
      <c r="KM137" s="17"/>
      <c r="KN137" s="17"/>
      <c r="KO137" s="17"/>
      <c r="KP137" s="17"/>
      <c r="KQ137" s="17"/>
      <c r="KR137" s="17"/>
      <c r="KS137" s="17"/>
      <c r="KT137" s="17"/>
      <c r="KU137" s="17"/>
      <c r="KV137" s="17"/>
      <c r="KW137" s="17"/>
      <c r="KX137" s="17"/>
      <c r="KY137" s="17"/>
      <c r="KZ137" s="17"/>
      <c r="LA137" s="17"/>
      <c r="LB137" s="17"/>
      <c r="LC137" s="17"/>
      <c r="LD137" s="17"/>
      <c r="LE137" s="17"/>
      <c r="LF137" s="17"/>
      <c r="LG137" s="17"/>
      <c r="LH137" s="17"/>
      <c r="LI137" s="17"/>
      <c r="LJ137" s="17"/>
      <c r="LK137" s="17"/>
      <c r="LL137" s="17"/>
      <c r="LM137" s="17"/>
      <c r="LN137" s="17"/>
      <c r="LO137" s="17"/>
      <c r="LP137" s="17"/>
      <c r="LQ137" s="17"/>
      <c r="LR137" s="17"/>
      <c r="LS137" s="17"/>
      <c r="LT137" s="17"/>
      <c r="LU137" s="17"/>
      <c r="LV137" s="17"/>
      <c r="LW137" s="17"/>
      <c r="LX137" s="17"/>
      <c r="LY137" s="17"/>
      <c r="LZ137" s="17"/>
      <c r="MA137" s="17"/>
      <c r="MB137" s="17"/>
      <c r="MC137" s="17"/>
      <c r="MD137" s="17"/>
      <c r="ME137" s="17"/>
      <c r="MF137" s="17"/>
      <c r="MG137" s="17"/>
      <c r="MH137" s="17"/>
      <c r="MI137" s="17"/>
      <c r="MJ137" s="17"/>
      <c r="MK137" s="17"/>
      <c r="ML137" s="17"/>
      <c r="MM137" s="17"/>
      <c r="MN137" s="17"/>
      <c r="MO137" s="17"/>
      <c r="MP137" s="17"/>
      <c r="MQ137" s="17"/>
      <c r="MR137" s="17"/>
      <c r="MS137" s="17"/>
      <c r="MT137" s="17"/>
      <c r="MU137" s="17"/>
      <c r="MV137" s="17"/>
      <c r="MW137" s="17"/>
      <c r="MX137" s="17"/>
      <c r="MY137" s="17"/>
      <c r="MZ137" s="17"/>
      <c r="NA137" s="17"/>
      <c r="NB137" s="17"/>
      <c r="NC137" s="17"/>
      <c r="ND137" s="17"/>
      <c r="NE137" s="17"/>
      <c r="NF137" s="17"/>
      <c r="NG137" s="17"/>
      <c r="NH137" s="17"/>
      <c r="NI137" s="17"/>
      <c r="NJ137" s="17"/>
      <c r="NK137" s="17"/>
      <c r="NL137" s="17"/>
      <c r="NM137" s="17"/>
      <c r="NN137" s="17"/>
      <c r="NO137" s="17"/>
      <c r="NP137" s="17"/>
      <c r="NQ137" s="17"/>
      <c r="NR137" s="17"/>
      <c r="NS137" s="17"/>
      <c r="NT137" s="17"/>
      <c r="NU137" s="17"/>
      <c r="NV137" s="17"/>
      <c r="NW137" s="17"/>
      <c r="NX137" s="17"/>
      <c r="NY137" s="17"/>
      <c r="NZ137" s="17"/>
      <c r="OA137" s="17"/>
      <c r="OB137" s="17"/>
      <c r="OC137" s="17"/>
      <c r="OD137" s="17"/>
      <c r="OE137" s="17"/>
      <c r="OF137" s="17"/>
      <c r="OG137" s="17"/>
      <c r="OH137" s="17"/>
      <c r="OI137" s="17"/>
      <c r="OJ137" s="17"/>
      <c r="OK137" s="17"/>
      <c r="OL137" s="17"/>
      <c r="OM137" s="17"/>
      <c r="ON137" s="17"/>
      <c r="OO137" s="17"/>
      <c r="OP137" s="17"/>
      <c r="OQ137" s="17"/>
      <c r="OR137" s="17"/>
      <c r="OS137" s="17"/>
      <c r="OT137" s="17"/>
      <c r="OU137" s="17"/>
      <c r="OV137" s="17"/>
      <c r="OW137" s="17"/>
      <c r="OX137" s="17"/>
      <c r="OY137" s="17"/>
      <c r="OZ137" s="17"/>
      <c r="PA137" s="17"/>
      <c r="PB137" s="17"/>
      <c r="PC137" s="17"/>
      <c r="PD137" s="17"/>
      <c r="PE137" s="17"/>
      <c r="PF137" s="17"/>
      <c r="PG137" s="17"/>
      <c r="PH137" s="17"/>
      <c r="PI137" s="17"/>
      <c r="PJ137" s="17"/>
      <c r="PK137" s="17"/>
      <c r="PL137" s="17"/>
      <c r="PM137" s="17"/>
      <c r="PN137" s="17"/>
      <c r="PO137" s="17"/>
      <c r="PP137" s="17"/>
      <c r="PQ137" s="17"/>
      <c r="PR137" s="17"/>
      <c r="PS137" s="17"/>
      <c r="PT137" s="17"/>
      <c r="PU137" s="17"/>
      <c r="PV137" s="17"/>
      <c r="PW137" s="17"/>
      <c r="PX137" s="17"/>
      <c r="PY137" s="17"/>
      <c r="PZ137" s="17"/>
      <c r="QA137" s="17"/>
      <c r="QB137" s="17"/>
      <c r="QC137" s="17"/>
      <c r="QD137" s="17"/>
      <c r="QE137" s="17"/>
      <c r="QF137" s="17"/>
      <c r="QG137" s="17"/>
      <c r="QH137" s="17"/>
      <c r="QI137" s="17"/>
      <c r="QJ137" s="17"/>
      <c r="QK137" s="17"/>
      <c r="QL137" s="17"/>
      <c r="QM137" s="17"/>
      <c r="QN137" s="17"/>
      <c r="QO137" s="17"/>
      <c r="QP137" s="17"/>
    </row>
    <row r="138" spans="1:458" hidden="1" outlineLevel="1" x14ac:dyDescent="0.3"/>
    <row r="139" spans="1:458" s="18" customFormat="1" collapsed="1" x14ac:dyDescent="0.3">
      <c r="B139" s="19" t="s">
        <v>18</v>
      </c>
      <c r="C139" s="20"/>
      <c r="D139" s="20"/>
      <c r="E139" s="20"/>
      <c r="F139" s="20"/>
      <c r="G139" s="20"/>
      <c r="H139" s="21"/>
      <c r="I139" s="22"/>
      <c r="J139" s="22"/>
      <c r="K139" s="22"/>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c r="FB139" s="17"/>
      <c r="FC139" s="17"/>
      <c r="FD139" s="17"/>
      <c r="FE139" s="17"/>
      <c r="FF139" s="17"/>
      <c r="FG139" s="17"/>
      <c r="FH139" s="17"/>
      <c r="FI139" s="17"/>
      <c r="FJ139" s="17"/>
      <c r="FK139" s="17"/>
      <c r="FL139" s="17"/>
      <c r="FM139" s="17"/>
      <c r="FN139" s="17"/>
      <c r="FO139" s="17"/>
      <c r="FP139" s="17"/>
      <c r="FQ139" s="17"/>
      <c r="FR139" s="17"/>
      <c r="FS139" s="17"/>
      <c r="FT139" s="17"/>
      <c r="FU139" s="17"/>
      <c r="FV139" s="17"/>
      <c r="FW139" s="17"/>
      <c r="FX139" s="17"/>
      <c r="FY139" s="17"/>
      <c r="FZ139" s="17"/>
      <c r="GA139" s="17"/>
      <c r="GB139" s="17"/>
      <c r="GC139" s="17"/>
      <c r="GD139" s="17"/>
      <c r="GE139" s="17"/>
      <c r="GF139" s="17"/>
      <c r="GG139" s="17"/>
      <c r="GH139" s="17"/>
      <c r="GI139" s="17"/>
      <c r="GJ139" s="17"/>
      <c r="GK139" s="17"/>
      <c r="GL139" s="17"/>
      <c r="GM139" s="17"/>
      <c r="GN139" s="17"/>
      <c r="GO139" s="17"/>
      <c r="GP139" s="17"/>
      <c r="GQ139" s="17"/>
      <c r="GR139" s="17"/>
      <c r="GS139" s="17"/>
      <c r="GT139" s="17"/>
      <c r="GU139" s="17"/>
      <c r="GV139" s="17"/>
      <c r="GW139" s="17"/>
      <c r="GX139" s="17"/>
      <c r="GY139" s="17"/>
      <c r="GZ139" s="17"/>
      <c r="HA139" s="17"/>
      <c r="HB139" s="17"/>
      <c r="HC139" s="17"/>
      <c r="HD139" s="17"/>
      <c r="HE139" s="17"/>
      <c r="HF139" s="17"/>
      <c r="HG139" s="17"/>
      <c r="HH139" s="17"/>
      <c r="HI139" s="17"/>
      <c r="HJ139" s="17"/>
      <c r="HK139" s="17"/>
      <c r="HL139" s="17"/>
      <c r="HM139" s="17"/>
      <c r="HN139" s="17"/>
      <c r="HO139" s="17"/>
      <c r="HP139" s="17"/>
      <c r="HQ139" s="17"/>
      <c r="HR139" s="17"/>
      <c r="HS139" s="17"/>
      <c r="HT139" s="17"/>
      <c r="HU139" s="17"/>
      <c r="HV139" s="17"/>
      <c r="HW139" s="17"/>
      <c r="HX139" s="17"/>
      <c r="HY139" s="17"/>
      <c r="HZ139" s="17"/>
      <c r="IA139" s="17"/>
      <c r="IB139" s="17"/>
      <c r="IC139" s="17"/>
      <c r="ID139" s="17"/>
      <c r="IE139" s="17"/>
      <c r="IF139" s="17"/>
      <c r="IG139" s="17"/>
      <c r="IH139" s="17"/>
      <c r="II139" s="17"/>
      <c r="IJ139" s="17"/>
      <c r="IK139" s="17"/>
      <c r="IL139" s="17"/>
      <c r="IM139" s="17"/>
      <c r="IN139" s="17"/>
      <c r="IO139" s="17"/>
      <c r="IP139" s="17"/>
      <c r="IQ139" s="17"/>
      <c r="IR139" s="17"/>
      <c r="IS139" s="17"/>
      <c r="IT139" s="17"/>
      <c r="IU139" s="17"/>
      <c r="IV139" s="17"/>
      <c r="IW139" s="17"/>
      <c r="IX139" s="17"/>
      <c r="IY139" s="17"/>
      <c r="IZ139" s="17"/>
      <c r="JA139" s="17"/>
      <c r="JB139" s="17"/>
      <c r="JC139" s="17"/>
      <c r="JD139" s="17"/>
      <c r="JE139" s="17"/>
      <c r="JF139" s="17"/>
      <c r="JG139" s="17"/>
      <c r="JH139" s="17"/>
      <c r="JI139" s="17"/>
      <c r="JJ139" s="17"/>
      <c r="JK139" s="17"/>
      <c r="JL139" s="17"/>
      <c r="JM139" s="17"/>
      <c r="JN139" s="17"/>
      <c r="JO139" s="17"/>
      <c r="JP139" s="17"/>
      <c r="JQ139" s="17"/>
      <c r="JR139" s="17"/>
      <c r="JS139" s="17"/>
      <c r="JT139" s="17"/>
      <c r="JU139" s="17"/>
      <c r="JV139" s="17"/>
      <c r="JW139" s="17"/>
      <c r="JX139" s="17"/>
      <c r="JY139" s="17"/>
      <c r="JZ139" s="17"/>
      <c r="KA139" s="17"/>
      <c r="KB139" s="17"/>
      <c r="KC139" s="17"/>
      <c r="KD139" s="17"/>
      <c r="KE139" s="17"/>
      <c r="KF139" s="17"/>
      <c r="KG139" s="17"/>
      <c r="KH139" s="17"/>
      <c r="KI139" s="17"/>
      <c r="KJ139" s="17"/>
      <c r="KK139" s="17"/>
      <c r="KL139" s="17"/>
      <c r="KM139" s="17"/>
      <c r="KN139" s="17"/>
      <c r="KO139" s="17"/>
      <c r="KP139" s="17"/>
      <c r="KQ139" s="17"/>
      <c r="KR139" s="17"/>
      <c r="KS139" s="17"/>
      <c r="KT139" s="17"/>
      <c r="KU139" s="17"/>
      <c r="KV139" s="17"/>
      <c r="KW139" s="17"/>
      <c r="KX139" s="17"/>
      <c r="KY139" s="17"/>
      <c r="KZ139" s="17"/>
      <c r="LA139" s="17"/>
      <c r="LB139" s="17"/>
      <c r="LC139" s="17"/>
      <c r="LD139" s="17"/>
      <c r="LE139" s="17"/>
      <c r="LF139" s="17"/>
      <c r="LG139" s="17"/>
      <c r="LH139" s="17"/>
      <c r="LI139" s="17"/>
      <c r="LJ139" s="17"/>
      <c r="LK139" s="17"/>
      <c r="LL139" s="17"/>
      <c r="LM139" s="17"/>
      <c r="LN139" s="17"/>
      <c r="LO139" s="17"/>
      <c r="LP139" s="17"/>
      <c r="LQ139" s="17"/>
      <c r="LR139" s="17"/>
      <c r="LS139" s="17"/>
      <c r="LT139" s="17"/>
      <c r="LU139" s="17"/>
      <c r="LV139" s="17"/>
      <c r="LW139" s="17"/>
      <c r="LX139" s="17"/>
      <c r="LY139" s="17"/>
      <c r="LZ139" s="17"/>
      <c r="MA139" s="17"/>
      <c r="MB139" s="17"/>
      <c r="MC139" s="17"/>
      <c r="MD139" s="17"/>
      <c r="ME139" s="17"/>
      <c r="MF139" s="17"/>
      <c r="MG139" s="17"/>
      <c r="MH139" s="17"/>
      <c r="MI139" s="17"/>
      <c r="MJ139" s="17"/>
      <c r="MK139" s="17"/>
      <c r="ML139" s="17"/>
      <c r="MM139" s="17"/>
      <c r="MN139" s="17"/>
      <c r="MO139" s="17"/>
      <c r="MP139" s="17"/>
      <c r="MQ139" s="17"/>
      <c r="MR139" s="17"/>
      <c r="MS139" s="17"/>
      <c r="MT139" s="17"/>
      <c r="MU139" s="17"/>
      <c r="MV139" s="17"/>
      <c r="MW139" s="17"/>
      <c r="MX139" s="17"/>
      <c r="MY139" s="17"/>
      <c r="MZ139" s="17"/>
      <c r="NA139" s="17"/>
      <c r="NB139" s="17"/>
      <c r="NC139" s="17"/>
      <c r="ND139" s="17"/>
      <c r="NE139" s="17"/>
      <c r="NF139" s="17"/>
      <c r="NG139" s="17"/>
      <c r="NH139" s="17"/>
      <c r="NI139" s="17"/>
      <c r="NJ139" s="17"/>
      <c r="NK139" s="17"/>
      <c r="NL139" s="17"/>
      <c r="NM139" s="17"/>
      <c r="NN139" s="17"/>
      <c r="NO139" s="17"/>
      <c r="NP139" s="17"/>
      <c r="NQ139" s="17"/>
      <c r="NR139" s="17"/>
      <c r="NS139" s="17"/>
      <c r="NT139" s="17"/>
      <c r="NU139" s="17"/>
      <c r="NV139" s="17"/>
      <c r="NW139" s="17"/>
      <c r="NX139" s="17"/>
      <c r="NY139" s="17"/>
      <c r="NZ139" s="17"/>
      <c r="OA139" s="17"/>
      <c r="OB139" s="17"/>
      <c r="OC139" s="17"/>
      <c r="OD139" s="17"/>
      <c r="OE139" s="17"/>
      <c r="OF139" s="17"/>
      <c r="OG139" s="17"/>
      <c r="OH139" s="17"/>
      <c r="OI139" s="17"/>
      <c r="OJ139" s="17"/>
      <c r="OK139" s="17"/>
      <c r="OL139" s="17"/>
      <c r="OM139" s="17"/>
      <c r="ON139" s="17"/>
      <c r="OO139" s="17"/>
      <c r="OP139" s="17"/>
      <c r="OQ139" s="17"/>
      <c r="OR139" s="17"/>
      <c r="OS139" s="17"/>
      <c r="OT139" s="17"/>
      <c r="OU139" s="17"/>
      <c r="OV139" s="17"/>
      <c r="OW139" s="17"/>
      <c r="OX139" s="17"/>
      <c r="OY139" s="17"/>
      <c r="OZ139" s="17"/>
      <c r="PA139" s="17"/>
      <c r="PB139" s="17"/>
      <c r="PC139" s="17"/>
      <c r="PD139" s="17"/>
      <c r="PE139" s="17"/>
      <c r="PF139" s="17"/>
      <c r="PG139" s="17"/>
      <c r="PH139" s="17"/>
      <c r="PI139" s="17"/>
      <c r="PJ139" s="17"/>
      <c r="PK139" s="17"/>
      <c r="PL139" s="17"/>
      <c r="PM139" s="17"/>
      <c r="PN139" s="17"/>
      <c r="PO139" s="17"/>
      <c r="PP139" s="17"/>
      <c r="PQ139" s="17"/>
      <c r="PR139" s="17"/>
      <c r="PS139" s="17"/>
      <c r="PT139" s="17"/>
      <c r="PU139" s="17"/>
      <c r="PV139" s="17"/>
      <c r="PW139" s="17"/>
      <c r="PX139" s="17"/>
      <c r="PY139" s="17"/>
      <c r="PZ139" s="17"/>
      <c r="QA139" s="17"/>
      <c r="QB139" s="17"/>
      <c r="QC139" s="17"/>
      <c r="QD139" s="17"/>
      <c r="QE139" s="17"/>
      <c r="QF139" s="17"/>
      <c r="QG139" s="17"/>
      <c r="QH139" s="17"/>
      <c r="QI139" s="17"/>
      <c r="QJ139" s="17"/>
      <c r="QK139" s="17"/>
      <c r="QL139" s="17"/>
      <c r="QM139" s="17"/>
      <c r="QN139" s="17"/>
      <c r="QO139" s="17"/>
      <c r="QP139" s="17"/>
    </row>
    <row r="140" spans="1:458" s="23" customFormat="1" hidden="1" outlineLevel="1" x14ac:dyDescent="0.3">
      <c r="B140" s="24" t="s">
        <v>45</v>
      </c>
      <c r="C140" s="25"/>
      <c r="D140" s="25"/>
      <c r="E140" s="25"/>
      <c r="F140" s="25"/>
      <c r="G140" s="25"/>
      <c r="H140" s="27"/>
      <c r="I140" s="28"/>
      <c r="J140" s="28"/>
      <c r="K140" s="2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c r="FT140" s="17"/>
      <c r="FU140" s="17"/>
      <c r="FV140" s="17"/>
      <c r="FW140" s="17"/>
      <c r="FX140" s="17"/>
      <c r="FY140" s="17"/>
      <c r="FZ140" s="17"/>
      <c r="GA140" s="17"/>
      <c r="GB140" s="17"/>
      <c r="GC140" s="17"/>
      <c r="GD140" s="17"/>
      <c r="GE140" s="17"/>
      <c r="GF140" s="17"/>
      <c r="GG140" s="17"/>
      <c r="GH140" s="17"/>
      <c r="GI140" s="17"/>
      <c r="GJ140" s="17"/>
      <c r="GK140" s="17"/>
      <c r="GL140" s="17"/>
      <c r="GM140" s="17"/>
      <c r="GN140" s="17"/>
      <c r="GO140" s="17"/>
      <c r="GP140" s="17"/>
      <c r="GQ140" s="17"/>
      <c r="GR140" s="17"/>
      <c r="GS140" s="17"/>
      <c r="GT140" s="17"/>
      <c r="GU140" s="17"/>
      <c r="GV140" s="17"/>
      <c r="GW140" s="17"/>
      <c r="GX140" s="17"/>
      <c r="GY140" s="17"/>
      <c r="GZ140" s="17"/>
      <c r="HA140" s="17"/>
      <c r="HB140" s="17"/>
      <c r="HC140" s="17"/>
      <c r="HD140" s="17"/>
      <c r="HE140" s="17"/>
      <c r="HF140" s="17"/>
      <c r="HG140" s="17"/>
      <c r="HH140" s="17"/>
      <c r="HI140" s="17"/>
      <c r="HJ140" s="17"/>
      <c r="HK140" s="17"/>
      <c r="HL140" s="17"/>
      <c r="HM140" s="17"/>
      <c r="HN140" s="17"/>
      <c r="HO140" s="17"/>
      <c r="HP140" s="17"/>
      <c r="HQ140" s="17"/>
      <c r="HR140" s="17"/>
      <c r="HS140" s="17"/>
      <c r="HT140" s="17"/>
      <c r="HU140" s="17"/>
      <c r="HV140" s="17"/>
      <c r="HW140" s="17"/>
      <c r="HX140" s="17"/>
      <c r="HY140" s="17"/>
      <c r="HZ140" s="17"/>
      <c r="IA140" s="17"/>
      <c r="IB140" s="17"/>
      <c r="IC140" s="17"/>
      <c r="ID140" s="17"/>
      <c r="IE140" s="17"/>
      <c r="IF140" s="17"/>
      <c r="IG140" s="17"/>
      <c r="IH140" s="17"/>
      <c r="II140" s="17"/>
      <c r="IJ140" s="17"/>
      <c r="IK140" s="17"/>
      <c r="IL140" s="17"/>
      <c r="IM140" s="17"/>
      <c r="IN140" s="17"/>
      <c r="IO140" s="17"/>
      <c r="IP140" s="17"/>
      <c r="IQ140" s="17"/>
      <c r="IR140" s="17"/>
      <c r="IS140" s="17"/>
      <c r="IT140" s="17"/>
      <c r="IU140" s="17"/>
      <c r="IV140" s="17"/>
      <c r="IW140" s="17"/>
      <c r="IX140" s="17"/>
      <c r="IY140" s="17"/>
      <c r="IZ140" s="17"/>
      <c r="JA140" s="17"/>
      <c r="JB140" s="17"/>
      <c r="JC140" s="17"/>
      <c r="JD140" s="17"/>
      <c r="JE140" s="17"/>
      <c r="JF140" s="17"/>
      <c r="JG140" s="17"/>
      <c r="JH140" s="17"/>
      <c r="JI140" s="17"/>
      <c r="JJ140" s="17"/>
      <c r="JK140" s="17"/>
      <c r="JL140" s="17"/>
      <c r="JM140" s="17"/>
      <c r="JN140" s="17"/>
      <c r="JO140" s="17"/>
      <c r="JP140" s="17"/>
      <c r="JQ140" s="17"/>
      <c r="JR140" s="17"/>
      <c r="JS140" s="17"/>
      <c r="JT140" s="17"/>
      <c r="JU140" s="17"/>
      <c r="JV140" s="17"/>
      <c r="JW140" s="17"/>
      <c r="JX140" s="17"/>
      <c r="JY140" s="17"/>
      <c r="JZ140" s="17"/>
      <c r="KA140" s="17"/>
      <c r="KB140" s="17"/>
      <c r="KC140" s="17"/>
      <c r="KD140" s="17"/>
      <c r="KE140" s="17"/>
      <c r="KF140" s="17"/>
      <c r="KG140" s="17"/>
      <c r="KH140" s="17"/>
      <c r="KI140" s="17"/>
      <c r="KJ140" s="17"/>
      <c r="KK140" s="17"/>
      <c r="KL140" s="17"/>
      <c r="KM140" s="17"/>
      <c r="KN140" s="17"/>
      <c r="KO140" s="17"/>
      <c r="KP140" s="17"/>
      <c r="KQ140" s="17"/>
      <c r="KR140" s="17"/>
      <c r="KS140" s="17"/>
      <c r="KT140" s="17"/>
      <c r="KU140" s="17"/>
      <c r="KV140" s="17"/>
      <c r="KW140" s="17"/>
      <c r="KX140" s="17"/>
      <c r="KY140" s="17"/>
      <c r="KZ140" s="17"/>
      <c r="LA140" s="17"/>
      <c r="LB140" s="17"/>
      <c r="LC140" s="17"/>
      <c r="LD140" s="17"/>
      <c r="LE140" s="17"/>
      <c r="LF140" s="17"/>
      <c r="LG140" s="17"/>
      <c r="LH140" s="17"/>
      <c r="LI140" s="17"/>
      <c r="LJ140" s="17"/>
      <c r="LK140" s="17"/>
      <c r="LL140" s="17"/>
      <c r="LM140" s="17"/>
      <c r="LN140" s="17"/>
      <c r="LO140" s="17"/>
      <c r="LP140" s="17"/>
      <c r="LQ140" s="17"/>
      <c r="LR140" s="17"/>
      <c r="LS140" s="17"/>
      <c r="LT140" s="17"/>
      <c r="LU140" s="17"/>
      <c r="LV140" s="17"/>
      <c r="LW140" s="17"/>
      <c r="LX140" s="17"/>
      <c r="LY140" s="17"/>
      <c r="LZ140" s="17"/>
      <c r="MA140" s="17"/>
      <c r="MB140" s="17"/>
      <c r="MC140" s="17"/>
      <c r="MD140" s="17"/>
      <c r="ME140" s="17"/>
      <c r="MF140" s="17"/>
      <c r="MG140" s="17"/>
      <c r="MH140" s="17"/>
      <c r="MI140" s="17"/>
      <c r="MJ140" s="17"/>
      <c r="MK140" s="17"/>
      <c r="ML140" s="17"/>
      <c r="MM140" s="17"/>
      <c r="MN140" s="17"/>
      <c r="MO140" s="17"/>
      <c r="MP140" s="17"/>
      <c r="MQ140" s="17"/>
      <c r="MR140" s="17"/>
      <c r="MS140" s="17"/>
      <c r="MT140" s="17"/>
      <c r="MU140" s="17"/>
      <c r="MV140" s="17"/>
      <c r="MW140" s="17"/>
      <c r="MX140" s="17"/>
      <c r="MY140" s="17"/>
      <c r="MZ140" s="17"/>
      <c r="NA140" s="17"/>
      <c r="NB140" s="17"/>
      <c r="NC140" s="17"/>
      <c r="ND140" s="17"/>
      <c r="NE140" s="17"/>
      <c r="NF140" s="17"/>
      <c r="NG140" s="17"/>
      <c r="NH140" s="17"/>
      <c r="NI140" s="17"/>
      <c r="NJ140" s="17"/>
      <c r="NK140" s="17"/>
      <c r="NL140" s="17"/>
      <c r="NM140" s="17"/>
      <c r="NN140" s="17"/>
      <c r="NO140" s="17"/>
      <c r="NP140" s="17"/>
      <c r="NQ140" s="17"/>
      <c r="NR140" s="17"/>
      <c r="NS140" s="17"/>
      <c r="NT140" s="17"/>
      <c r="NU140" s="17"/>
      <c r="NV140" s="17"/>
      <c r="NW140" s="17"/>
      <c r="NX140" s="17"/>
      <c r="NY140" s="17"/>
      <c r="NZ140" s="17"/>
      <c r="OA140" s="17"/>
      <c r="OB140" s="17"/>
      <c r="OC140" s="17"/>
      <c r="OD140" s="17"/>
      <c r="OE140" s="17"/>
      <c r="OF140" s="17"/>
      <c r="OG140" s="17"/>
      <c r="OH140" s="17"/>
      <c r="OI140" s="17"/>
      <c r="OJ140" s="17"/>
      <c r="OK140" s="17"/>
      <c r="OL140" s="17"/>
      <c r="OM140" s="17"/>
      <c r="ON140" s="17"/>
      <c r="OO140" s="17"/>
      <c r="OP140" s="17"/>
      <c r="OQ140" s="17"/>
      <c r="OR140" s="17"/>
      <c r="OS140" s="17"/>
      <c r="OT140" s="17"/>
      <c r="OU140" s="17"/>
      <c r="OV140" s="17"/>
      <c r="OW140" s="17"/>
      <c r="OX140" s="17"/>
      <c r="OY140" s="17"/>
      <c r="OZ140" s="17"/>
      <c r="PA140" s="17"/>
      <c r="PB140" s="17"/>
      <c r="PC140" s="17"/>
      <c r="PD140" s="17"/>
      <c r="PE140" s="17"/>
      <c r="PF140" s="17"/>
      <c r="PG140" s="17"/>
      <c r="PH140" s="17"/>
      <c r="PI140" s="17"/>
      <c r="PJ140" s="17"/>
      <c r="PK140" s="17"/>
      <c r="PL140" s="17"/>
      <c r="PM140" s="17"/>
      <c r="PN140" s="17"/>
      <c r="PO140" s="17"/>
      <c r="PP140" s="17"/>
      <c r="PQ140" s="17"/>
      <c r="PR140" s="17"/>
      <c r="PS140" s="17"/>
      <c r="PT140" s="17"/>
      <c r="PU140" s="17"/>
      <c r="PV140" s="17"/>
      <c r="PW140" s="17"/>
      <c r="PX140" s="17"/>
      <c r="PY140" s="17"/>
      <c r="PZ140" s="17"/>
      <c r="QA140" s="17"/>
      <c r="QB140" s="17"/>
      <c r="QC140" s="17"/>
      <c r="QD140" s="17"/>
      <c r="QE140" s="17"/>
      <c r="QF140" s="17"/>
      <c r="QG140" s="17"/>
      <c r="QH140" s="17"/>
      <c r="QI140" s="17"/>
      <c r="QJ140" s="17"/>
      <c r="QK140" s="17"/>
      <c r="QL140" s="17"/>
      <c r="QM140" s="17"/>
      <c r="QN140" s="17"/>
      <c r="QO140" s="17"/>
      <c r="QP140" s="17"/>
    </row>
    <row r="141" spans="1:458" s="41" customFormat="1" hidden="1" outlineLevel="2" x14ac:dyDescent="0.3">
      <c r="B141" s="24"/>
      <c r="C141" s="25"/>
      <c r="D141" s="25"/>
      <c r="E141" s="26" t="s">
        <v>46</v>
      </c>
      <c r="F141" s="42"/>
      <c r="G141" s="31" t="s">
        <v>172</v>
      </c>
      <c r="H141" s="43" t="s">
        <v>48</v>
      </c>
      <c r="I141" s="45" t="s">
        <v>26</v>
      </c>
      <c r="J141" s="45" t="s">
        <v>60</v>
      </c>
      <c r="K141" s="45" t="s">
        <v>223</v>
      </c>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c r="EV141" s="17"/>
      <c r="EW141" s="17"/>
      <c r="EX141" s="17"/>
      <c r="EY141" s="17"/>
      <c r="EZ141" s="17"/>
      <c r="FA141" s="17"/>
      <c r="FB141" s="17"/>
      <c r="FC141" s="17"/>
      <c r="FD141" s="17"/>
      <c r="FE141" s="17"/>
      <c r="FF141" s="17"/>
      <c r="FG141" s="17"/>
      <c r="FH141" s="17"/>
      <c r="FI141" s="17"/>
      <c r="FJ141" s="17"/>
      <c r="FK141" s="17"/>
      <c r="FL141" s="17"/>
      <c r="FM141" s="17"/>
      <c r="FN141" s="17"/>
      <c r="FO141" s="17"/>
      <c r="FP141" s="17"/>
      <c r="FQ141" s="17"/>
      <c r="FR141" s="17"/>
      <c r="FS141" s="17"/>
      <c r="FT141" s="17"/>
      <c r="FU141" s="17"/>
      <c r="FV141" s="17"/>
      <c r="FW141" s="17"/>
      <c r="FX141" s="17"/>
      <c r="FY141" s="17"/>
      <c r="FZ141" s="17"/>
      <c r="GA141" s="17"/>
      <c r="GB141" s="17"/>
      <c r="GC141" s="17"/>
      <c r="GD141" s="17"/>
      <c r="GE141" s="17"/>
      <c r="GF141" s="17"/>
      <c r="GG141" s="17"/>
      <c r="GH141" s="17"/>
      <c r="GI141" s="17"/>
      <c r="GJ141" s="17"/>
      <c r="GK141" s="17"/>
      <c r="GL141" s="17"/>
      <c r="GM141" s="17"/>
      <c r="GN141" s="17"/>
      <c r="GO141" s="17"/>
      <c r="GP141" s="17"/>
      <c r="GQ141" s="17"/>
      <c r="GR141" s="17"/>
      <c r="GS141" s="17"/>
      <c r="GT141" s="17"/>
      <c r="GU141" s="17"/>
      <c r="GV141" s="17"/>
      <c r="GW141" s="17"/>
      <c r="GX141" s="17"/>
      <c r="GY141" s="17"/>
      <c r="GZ141" s="17"/>
      <c r="HA141" s="17"/>
      <c r="HB141" s="17"/>
      <c r="HC141" s="17"/>
      <c r="HD141" s="17"/>
      <c r="HE141" s="17"/>
      <c r="HF141" s="17"/>
      <c r="HG141" s="17"/>
      <c r="HH141" s="17"/>
      <c r="HI141" s="17"/>
      <c r="HJ141" s="17"/>
      <c r="HK141" s="17"/>
      <c r="HL141" s="17"/>
      <c r="HM141" s="17"/>
      <c r="HN141" s="17"/>
      <c r="HO141" s="17"/>
      <c r="HP141" s="17"/>
      <c r="HQ141" s="17"/>
      <c r="HR141" s="17"/>
      <c r="HS141" s="17"/>
      <c r="HT141" s="17"/>
      <c r="HU141" s="17"/>
      <c r="HV141" s="17"/>
      <c r="HW141" s="17"/>
      <c r="HX141" s="17"/>
      <c r="HY141" s="17"/>
      <c r="HZ141" s="17"/>
      <c r="IA141" s="17"/>
      <c r="IB141" s="17"/>
      <c r="IC141" s="17"/>
      <c r="ID141" s="17"/>
      <c r="IE141" s="17"/>
      <c r="IF141" s="17"/>
      <c r="IG141" s="17"/>
      <c r="IH141" s="17"/>
      <c r="II141" s="17"/>
      <c r="IJ141" s="17"/>
      <c r="IK141" s="17"/>
      <c r="IL141" s="17"/>
      <c r="IM141" s="17"/>
      <c r="IN141" s="17"/>
      <c r="IO141" s="17"/>
      <c r="IP141" s="17"/>
      <c r="IQ141" s="17"/>
      <c r="IR141" s="17"/>
      <c r="IS141" s="17"/>
      <c r="IT141" s="17"/>
      <c r="IU141" s="17"/>
      <c r="IV141" s="17"/>
      <c r="IW141" s="17"/>
      <c r="IX141" s="17"/>
      <c r="IY141" s="17"/>
      <c r="IZ141" s="17"/>
      <c r="JA141" s="17"/>
      <c r="JB141" s="17"/>
      <c r="JC141" s="17"/>
      <c r="JD141" s="17"/>
      <c r="JE141" s="17"/>
      <c r="JF141" s="17"/>
      <c r="JG141" s="17"/>
      <c r="JH141" s="17"/>
      <c r="JI141" s="17"/>
      <c r="JJ141" s="17"/>
      <c r="JK141" s="17"/>
      <c r="JL141" s="17"/>
      <c r="JM141" s="17"/>
      <c r="JN141" s="17"/>
      <c r="JO141" s="17"/>
      <c r="JP141" s="17"/>
      <c r="JQ141" s="17"/>
      <c r="JR141" s="17"/>
      <c r="JS141" s="17"/>
      <c r="JT141" s="17"/>
      <c r="JU141" s="17"/>
      <c r="JV141" s="17"/>
      <c r="JW141" s="17"/>
      <c r="JX141" s="17"/>
      <c r="JY141" s="17"/>
      <c r="JZ141" s="17"/>
      <c r="KA141" s="17"/>
      <c r="KB141" s="17"/>
      <c r="KC141" s="17"/>
      <c r="KD141" s="17"/>
      <c r="KE141" s="17"/>
      <c r="KF141" s="17"/>
      <c r="KG141" s="17"/>
      <c r="KH141" s="17"/>
      <c r="KI141" s="17"/>
      <c r="KJ141" s="17"/>
      <c r="KK141" s="17"/>
      <c r="KL141" s="17"/>
      <c r="KM141" s="17"/>
      <c r="KN141" s="17"/>
      <c r="KO141" s="17"/>
      <c r="KP141" s="17"/>
      <c r="KQ141" s="17"/>
      <c r="KR141" s="17"/>
      <c r="KS141" s="17"/>
      <c r="KT141" s="17"/>
      <c r="KU141" s="17"/>
      <c r="KV141" s="17"/>
      <c r="KW141" s="17"/>
      <c r="KX141" s="17"/>
      <c r="KY141" s="17"/>
      <c r="KZ141" s="17"/>
      <c r="LA141" s="17"/>
      <c r="LB141" s="17"/>
      <c r="LC141" s="17"/>
      <c r="LD141" s="17"/>
      <c r="LE141" s="17"/>
      <c r="LF141" s="17"/>
      <c r="LG141" s="17"/>
      <c r="LH141" s="17"/>
      <c r="LI141" s="17"/>
      <c r="LJ141" s="17"/>
      <c r="LK141" s="17"/>
      <c r="LL141" s="17"/>
      <c r="LM141" s="17"/>
      <c r="LN141" s="17"/>
      <c r="LO141" s="17"/>
      <c r="LP141" s="17"/>
      <c r="LQ141" s="17"/>
      <c r="LR141" s="17"/>
      <c r="LS141" s="17"/>
      <c r="LT141" s="17"/>
      <c r="LU141" s="17"/>
      <c r="LV141" s="17"/>
      <c r="LW141" s="17"/>
      <c r="LX141" s="17"/>
      <c r="LY141" s="17"/>
      <c r="LZ141" s="17"/>
      <c r="MA141" s="17"/>
      <c r="MB141" s="17"/>
      <c r="MC141" s="17"/>
      <c r="MD141" s="17"/>
      <c r="ME141" s="17"/>
      <c r="MF141" s="17"/>
      <c r="MG141" s="17"/>
      <c r="MH141" s="17"/>
      <c r="MI141" s="17"/>
      <c r="MJ141" s="17"/>
      <c r="MK141" s="17"/>
      <c r="ML141" s="17"/>
      <c r="MM141" s="17"/>
      <c r="MN141" s="17"/>
      <c r="MO141" s="17"/>
      <c r="MP141" s="17"/>
      <c r="MQ141" s="17"/>
      <c r="MR141" s="17"/>
      <c r="MS141" s="17"/>
      <c r="MT141" s="17"/>
      <c r="MU141" s="17"/>
      <c r="MV141" s="17"/>
      <c r="MW141" s="17"/>
      <c r="MX141" s="17"/>
      <c r="MY141" s="17"/>
      <c r="MZ141" s="17"/>
      <c r="NA141" s="17"/>
      <c r="NB141" s="17"/>
      <c r="NC141" s="17"/>
      <c r="ND141" s="17"/>
      <c r="NE141" s="17"/>
      <c r="NF141" s="17"/>
      <c r="NG141" s="17"/>
      <c r="NH141" s="17"/>
      <c r="NI141" s="17"/>
      <c r="NJ141" s="17"/>
      <c r="NK141" s="17"/>
      <c r="NL141" s="17"/>
      <c r="NM141" s="17"/>
      <c r="NN141" s="17"/>
      <c r="NO141" s="17"/>
      <c r="NP141" s="17"/>
      <c r="NQ141" s="17"/>
      <c r="NR141" s="17"/>
      <c r="NS141" s="17"/>
      <c r="NT141" s="17"/>
      <c r="NU141" s="17"/>
      <c r="NV141" s="17"/>
      <c r="NW141" s="17"/>
      <c r="NX141" s="17"/>
      <c r="NY141" s="17"/>
      <c r="NZ141" s="17"/>
      <c r="OA141" s="17"/>
      <c r="OB141" s="17"/>
      <c r="OC141" s="17"/>
      <c r="OD141" s="17"/>
      <c r="OE141" s="17"/>
      <c r="OF141" s="17"/>
      <c r="OG141" s="17"/>
      <c r="OH141" s="17"/>
      <c r="OI141" s="17"/>
      <c r="OJ141" s="17"/>
      <c r="OK141" s="17"/>
      <c r="OL141" s="17"/>
      <c r="OM141" s="17"/>
      <c r="ON141" s="17"/>
      <c r="OO141" s="17"/>
      <c r="OP141" s="17"/>
      <c r="OQ141" s="17"/>
      <c r="OR141" s="17"/>
      <c r="OS141" s="17"/>
      <c r="OT141" s="17"/>
      <c r="OU141" s="17"/>
      <c r="OV141" s="17"/>
      <c r="OW141" s="17"/>
      <c r="OX141" s="17"/>
      <c r="OY141" s="17"/>
      <c r="OZ141" s="17"/>
      <c r="PA141" s="17"/>
      <c r="PB141" s="17"/>
      <c r="PC141" s="17"/>
      <c r="PD141" s="17"/>
      <c r="PE141" s="17"/>
      <c r="PF141" s="17"/>
      <c r="PG141" s="17"/>
      <c r="PH141" s="17"/>
      <c r="PI141" s="17"/>
      <c r="PJ141" s="17"/>
      <c r="PK141" s="17"/>
      <c r="PL141" s="17"/>
      <c r="PM141" s="17"/>
      <c r="PN141" s="17"/>
      <c r="PO141" s="17"/>
      <c r="PP141" s="17"/>
      <c r="PQ141" s="17"/>
      <c r="PR141" s="17"/>
      <c r="PS141" s="17"/>
      <c r="PT141" s="17"/>
      <c r="PU141" s="17"/>
      <c r="PV141" s="17"/>
      <c r="PW141" s="17"/>
      <c r="PX141" s="17"/>
      <c r="PY141" s="17"/>
      <c r="PZ141" s="17"/>
      <c r="QA141" s="17"/>
      <c r="QB141" s="17"/>
      <c r="QC141" s="17"/>
      <c r="QD141" s="17"/>
      <c r="QE141" s="17"/>
      <c r="QF141" s="17"/>
      <c r="QG141" s="17"/>
      <c r="QH141" s="17"/>
      <c r="QI141" s="17"/>
      <c r="QJ141" s="17"/>
      <c r="QK141" s="17"/>
      <c r="QL141" s="17"/>
      <c r="QM141" s="17"/>
      <c r="QN141" s="17"/>
      <c r="QO141" s="17"/>
      <c r="QP141" s="17"/>
    </row>
    <row r="142" spans="1:458" s="23" customFormat="1" hidden="1" outlineLevel="1" x14ac:dyDescent="0.3">
      <c r="B142" s="24" t="s">
        <v>51</v>
      </c>
      <c r="C142" s="25"/>
      <c r="D142" s="25"/>
      <c r="E142" s="26"/>
      <c r="F142" s="25"/>
      <c r="G142" s="25"/>
      <c r="H142" s="27"/>
      <c r="I142" s="28"/>
      <c r="J142" s="28"/>
      <c r="K142" s="2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c r="EV142" s="17"/>
      <c r="EW142" s="17"/>
      <c r="EX142" s="17"/>
      <c r="EY142" s="17"/>
      <c r="EZ142" s="17"/>
      <c r="FA142" s="17"/>
      <c r="FB142" s="17"/>
      <c r="FC142" s="17"/>
      <c r="FD142" s="17"/>
      <c r="FE142" s="17"/>
      <c r="FF142" s="17"/>
      <c r="FG142" s="17"/>
      <c r="FH142" s="17"/>
      <c r="FI142" s="17"/>
      <c r="FJ142" s="17"/>
      <c r="FK142" s="17"/>
      <c r="FL142" s="17"/>
      <c r="FM142" s="17"/>
      <c r="FN142" s="17"/>
      <c r="FO142" s="17"/>
      <c r="FP142" s="17"/>
      <c r="FQ142" s="17"/>
      <c r="FR142" s="17"/>
      <c r="FS142" s="17"/>
      <c r="FT142" s="17"/>
      <c r="FU142" s="17"/>
      <c r="FV142" s="17"/>
      <c r="FW142" s="17"/>
      <c r="FX142" s="17"/>
      <c r="FY142" s="17"/>
      <c r="FZ142" s="17"/>
      <c r="GA142" s="17"/>
      <c r="GB142" s="17"/>
      <c r="GC142" s="17"/>
      <c r="GD142" s="17"/>
      <c r="GE142" s="17"/>
      <c r="GF142" s="17"/>
      <c r="GG142" s="17"/>
      <c r="GH142" s="17"/>
      <c r="GI142" s="17"/>
      <c r="GJ142" s="17"/>
      <c r="GK142" s="17"/>
      <c r="GL142" s="17"/>
      <c r="GM142" s="17"/>
      <c r="GN142" s="17"/>
      <c r="GO142" s="17"/>
      <c r="GP142" s="17"/>
      <c r="GQ142" s="17"/>
      <c r="GR142" s="17"/>
      <c r="GS142" s="17"/>
      <c r="GT142" s="17"/>
      <c r="GU142" s="17"/>
      <c r="GV142" s="17"/>
      <c r="GW142" s="17"/>
      <c r="GX142" s="17"/>
      <c r="GY142" s="17"/>
      <c r="GZ142" s="17"/>
      <c r="HA142" s="17"/>
      <c r="HB142" s="17"/>
      <c r="HC142" s="17"/>
      <c r="HD142" s="17"/>
      <c r="HE142" s="17"/>
      <c r="HF142" s="17"/>
      <c r="HG142" s="17"/>
      <c r="HH142" s="17"/>
      <c r="HI142" s="17"/>
      <c r="HJ142" s="17"/>
      <c r="HK142" s="17"/>
      <c r="HL142" s="17"/>
      <c r="HM142" s="17"/>
      <c r="HN142" s="17"/>
      <c r="HO142" s="17"/>
      <c r="HP142" s="17"/>
      <c r="HQ142" s="17"/>
      <c r="HR142" s="17"/>
      <c r="HS142" s="17"/>
      <c r="HT142" s="17"/>
      <c r="HU142" s="17"/>
      <c r="HV142" s="17"/>
      <c r="HW142" s="17"/>
      <c r="HX142" s="17"/>
      <c r="HY142" s="17"/>
      <c r="HZ142" s="17"/>
      <c r="IA142" s="17"/>
      <c r="IB142" s="17"/>
      <c r="IC142" s="17"/>
      <c r="ID142" s="17"/>
      <c r="IE142" s="17"/>
      <c r="IF142" s="17"/>
      <c r="IG142" s="17"/>
      <c r="IH142" s="17"/>
      <c r="II142" s="17"/>
      <c r="IJ142" s="17"/>
      <c r="IK142" s="17"/>
      <c r="IL142" s="17"/>
      <c r="IM142" s="17"/>
      <c r="IN142" s="17"/>
      <c r="IO142" s="17"/>
      <c r="IP142" s="17"/>
      <c r="IQ142" s="17"/>
      <c r="IR142" s="17"/>
      <c r="IS142" s="17"/>
      <c r="IT142" s="17"/>
      <c r="IU142" s="17"/>
      <c r="IV142" s="17"/>
      <c r="IW142" s="17"/>
      <c r="IX142" s="17"/>
      <c r="IY142" s="17"/>
      <c r="IZ142" s="17"/>
      <c r="JA142" s="17"/>
      <c r="JB142" s="17"/>
      <c r="JC142" s="17"/>
      <c r="JD142" s="17"/>
      <c r="JE142" s="17"/>
      <c r="JF142" s="17"/>
      <c r="JG142" s="17"/>
      <c r="JH142" s="17"/>
      <c r="JI142" s="17"/>
      <c r="JJ142" s="17"/>
      <c r="JK142" s="17"/>
      <c r="JL142" s="17"/>
      <c r="JM142" s="17"/>
      <c r="JN142" s="17"/>
      <c r="JO142" s="17"/>
      <c r="JP142" s="17"/>
      <c r="JQ142" s="17"/>
      <c r="JR142" s="17"/>
      <c r="JS142" s="17"/>
      <c r="JT142" s="17"/>
      <c r="JU142" s="17"/>
      <c r="JV142" s="17"/>
      <c r="JW142" s="17"/>
      <c r="JX142" s="17"/>
      <c r="JY142" s="17"/>
      <c r="JZ142" s="17"/>
      <c r="KA142" s="17"/>
      <c r="KB142" s="17"/>
      <c r="KC142" s="17"/>
      <c r="KD142" s="17"/>
      <c r="KE142" s="17"/>
      <c r="KF142" s="17"/>
      <c r="KG142" s="17"/>
      <c r="KH142" s="17"/>
      <c r="KI142" s="17"/>
      <c r="KJ142" s="17"/>
      <c r="KK142" s="17"/>
      <c r="KL142" s="17"/>
      <c r="KM142" s="17"/>
      <c r="KN142" s="17"/>
      <c r="KO142" s="17"/>
      <c r="KP142" s="17"/>
      <c r="KQ142" s="17"/>
      <c r="KR142" s="17"/>
      <c r="KS142" s="17"/>
      <c r="KT142" s="17"/>
      <c r="KU142" s="17"/>
      <c r="KV142" s="17"/>
      <c r="KW142" s="17"/>
      <c r="KX142" s="17"/>
      <c r="KY142" s="17"/>
      <c r="KZ142" s="17"/>
      <c r="LA142" s="17"/>
      <c r="LB142" s="17"/>
      <c r="LC142" s="17"/>
      <c r="LD142" s="17"/>
      <c r="LE142" s="17"/>
      <c r="LF142" s="17"/>
      <c r="LG142" s="17"/>
      <c r="LH142" s="17"/>
      <c r="LI142" s="17"/>
      <c r="LJ142" s="17"/>
      <c r="LK142" s="17"/>
      <c r="LL142" s="17"/>
      <c r="LM142" s="17"/>
      <c r="LN142" s="17"/>
      <c r="LO142" s="17"/>
      <c r="LP142" s="17"/>
      <c r="LQ142" s="17"/>
      <c r="LR142" s="17"/>
      <c r="LS142" s="17"/>
      <c r="LT142" s="17"/>
      <c r="LU142" s="17"/>
      <c r="LV142" s="17"/>
      <c r="LW142" s="17"/>
      <c r="LX142" s="17"/>
      <c r="LY142" s="17"/>
      <c r="LZ142" s="17"/>
      <c r="MA142" s="17"/>
      <c r="MB142" s="17"/>
      <c r="MC142" s="17"/>
      <c r="MD142" s="17"/>
      <c r="ME142" s="17"/>
      <c r="MF142" s="17"/>
      <c r="MG142" s="17"/>
      <c r="MH142" s="17"/>
      <c r="MI142" s="17"/>
      <c r="MJ142" s="17"/>
      <c r="MK142" s="17"/>
      <c r="ML142" s="17"/>
      <c r="MM142" s="17"/>
      <c r="MN142" s="17"/>
      <c r="MO142" s="17"/>
      <c r="MP142" s="17"/>
      <c r="MQ142" s="17"/>
      <c r="MR142" s="17"/>
      <c r="MS142" s="17"/>
      <c r="MT142" s="17"/>
      <c r="MU142" s="17"/>
      <c r="MV142" s="17"/>
      <c r="MW142" s="17"/>
      <c r="MX142" s="17"/>
      <c r="MY142" s="17"/>
      <c r="MZ142" s="17"/>
      <c r="NA142" s="17"/>
      <c r="NB142" s="17"/>
      <c r="NC142" s="17"/>
      <c r="ND142" s="17"/>
      <c r="NE142" s="17"/>
      <c r="NF142" s="17"/>
      <c r="NG142" s="17"/>
      <c r="NH142" s="17"/>
      <c r="NI142" s="17"/>
      <c r="NJ142" s="17"/>
      <c r="NK142" s="17"/>
      <c r="NL142" s="17"/>
      <c r="NM142" s="17"/>
      <c r="NN142" s="17"/>
      <c r="NO142" s="17"/>
      <c r="NP142" s="17"/>
      <c r="NQ142" s="17"/>
      <c r="NR142" s="17"/>
      <c r="NS142" s="17"/>
      <c r="NT142" s="17"/>
      <c r="NU142" s="17"/>
      <c r="NV142" s="17"/>
      <c r="NW142" s="17"/>
      <c r="NX142" s="17"/>
      <c r="NY142" s="17"/>
      <c r="NZ142" s="17"/>
      <c r="OA142" s="17"/>
      <c r="OB142" s="17"/>
      <c r="OC142" s="17"/>
      <c r="OD142" s="17"/>
      <c r="OE142" s="17"/>
      <c r="OF142" s="17"/>
      <c r="OG142" s="17"/>
      <c r="OH142" s="17"/>
      <c r="OI142" s="17"/>
      <c r="OJ142" s="17"/>
      <c r="OK142" s="17"/>
      <c r="OL142" s="17"/>
      <c r="OM142" s="17"/>
      <c r="ON142" s="17"/>
      <c r="OO142" s="17"/>
      <c r="OP142" s="17"/>
      <c r="OQ142" s="17"/>
      <c r="OR142" s="17"/>
      <c r="OS142" s="17"/>
      <c r="OT142" s="17"/>
      <c r="OU142" s="17"/>
      <c r="OV142" s="17"/>
      <c r="OW142" s="17"/>
      <c r="OX142" s="17"/>
      <c r="OY142" s="17"/>
      <c r="OZ142" s="17"/>
      <c r="PA142" s="17"/>
      <c r="PB142" s="17"/>
      <c r="PC142" s="17"/>
      <c r="PD142" s="17"/>
      <c r="PE142" s="17"/>
      <c r="PF142" s="17"/>
      <c r="PG142" s="17"/>
      <c r="PH142" s="17"/>
      <c r="PI142" s="17"/>
      <c r="PJ142" s="17"/>
      <c r="PK142" s="17"/>
      <c r="PL142" s="17"/>
      <c r="PM142" s="17"/>
      <c r="PN142" s="17"/>
      <c r="PO142" s="17"/>
      <c r="PP142" s="17"/>
      <c r="PQ142" s="17"/>
      <c r="PR142" s="17"/>
      <c r="PS142" s="17"/>
      <c r="PT142" s="17"/>
      <c r="PU142" s="17"/>
      <c r="PV142" s="17"/>
      <c r="PW142" s="17"/>
      <c r="PX142" s="17"/>
      <c r="PY142" s="17"/>
      <c r="PZ142" s="17"/>
      <c r="QA142" s="17"/>
      <c r="QB142" s="17"/>
      <c r="QC142" s="17"/>
      <c r="QD142" s="17"/>
      <c r="QE142" s="17"/>
      <c r="QF142" s="17"/>
      <c r="QG142" s="17"/>
      <c r="QH142" s="17"/>
      <c r="QI142" s="17"/>
      <c r="QJ142" s="17"/>
      <c r="QK142" s="17"/>
      <c r="QL142" s="17"/>
      <c r="QM142" s="17"/>
      <c r="QN142" s="17"/>
      <c r="QO142" s="17"/>
      <c r="QP142" s="17"/>
    </row>
    <row r="143" spans="1:458" s="41" customFormat="1" hidden="1" outlineLevel="2" x14ac:dyDescent="0.3">
      <c r="B143" s="24"/>
      <c r="C143" s="25" t="s">
        <v>19</v>
      </c>
      <c r="D143" s="25" t="s">
        <v>430</v>
      </c>
      <c r="E143" s="26"/>
      <c r="F143" s="42"/>
      <c r="G143" s="31" t="s">
        <v>172</v>
      </c>
      <c r="H143" s="43" t="s">
        <v>49</v>
      </c>
      <c r="I143" s="45" t="s">
        <v>18</v>
      </c>
      <c r="J143" s="45" t="s">
        <v>59</v>
      </c>
      <c r="K143" s="45"/>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c r="FT143" s="17"/>
      <c r="FU143" s="17"/>
      <c r="FV143" s="17"/>
      <c r="FW143" s="17"/>
      <c r="FX143" s="17"/>
      <c r="FY143" s="17"/>
      <c r="FZ143" s="17"/>
      <c r="GA143" s="17"/>
      <c r="GB143" s="17"/>
      <c r="GC143" s="17"/>
      <c r="GD143" s="17"/>
      <c r="GE143" s="17"/>
      <c r="GF143" s="17"/>
      <c r="GG143" s="17"/>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7"/>
      <c r="HX143" s="17"/>
      <c r="HY143" s="17"/>
      <c r="HZ143" s="17"/>
      <c r="IA143" s="17"/>
      <c r="IB143" s="17"/>
      <c r="IC143" s="17"/>
      <c r="ID143" s="17"/>
      <c r="IE143" s="17"/>
      <c r="IF143" s="17"/>
      <c r="IG143" s="17"/>
      <c r="IH143" s="17"/>
      <c r="II143" s="17"/>
      <c r="IJ143" s="17"/>
      <c r="IK143" s="17"/>
      <c r="IL143" s="17"/>
      <c r="IM143" s="17"/>
      <c r="IN143" s="17"/>
      <c r="IO143" s="17"/>
      <c r="IP143" s="17"/>
      <c r="IQ143" s="17"/>
      <c r="IR143" s="17"/>
      <c r="IS143" s="17"/>
      <c r="IT143" s="17"/>
      <c r="IU143" s="17"/>
      <c r="IV143" s="17"/>
      <c r="IW143" s="17"/>
      <c r="IX143" s="17"/>
      <c r="IY143" s="17"/>
      <c r="IZ143" s="17"/>
      <c r="JA143" s="17"/>
      <c r="JB143" s="17"/>
      <c r="JC143" s="17"/>
      <c r="JD143" s="17"/>
      <c r="JE143" s="17"/>
      <c r="JF143" s="17"/>
      <c r="JG143" s="17"/>
      <c r="JH143" s="17"/>
      <c r="JI143" s="17"/>
      <c r="JJ143" s="17"/>
      <c r="JK143" s="17"/>
      <c r="JL143" s="17"/>
      <c r="JM143" s="17"/>
      <c r="JN143" s="17"/>
      <c r="JO143" s="17"/>
      <c r="JP143" s="17"/>
      <c r="JQ143" s="17"/>
      <c r="JR143" s="17"/>
      <c r="JS143" s="17"/>
      <c r="JT143" s="17"/>
      <c r="JU143" s="17"/>
      <c r="JV143" s="17"/>
      <c r="JW143" s="17"/>
      <c r="JX143" s="17"/>
      <c r="JY143" s="17"/>
      <c r="JZ143" s="17"/>
      <c r="KA143" s="17"/>
      <c r="KB143" s="17"/>
      <c r="KC143" s="17"/>
      <c r="KD143" s="17"/>
      <c r="KE143" s="17"/>
      <c r="KF143" s="17"/>
      <c r="KG143" s="17"/>
      <c r="KH143" s="17"/>
      <c r="KI143" s="17"/>
      <c r="KJ143" s="17"/>
      <c r="KK143" s="17"/>
      <c r="KL143" s="17"/>
      <c r="KM143" s="17"/>
      <c r="KN143" s="17"/>
      <c r="KO143" s="17"/>
      <c r="KP143" s="17"/>
      <c r="KQ143" s="17"/>
      <c r="KR143" s="17"/>
      <c r="KS143" s="17"/>
      <c r="KT143" s="17"/>
      <c r="KU143" s="17"/>
      <c r="KV143" s="17"/>
      <c r="KW143" s="17"/>
      <c r="KX143" s="17"/>
      <c r="KY143" s="17"/>
      <c r="KZ143" s="17"/>
      <c r="LA143" s="17"/>
      <c r="LB143" s="17"/>
      <c r="LC143" s="17"/>
      <c r="LD143" s="17"/>
      <c r="LE143" s="17"/>
      <c r="LF143" s="17"/>
      <c r="LG143" s="17"/>
      <c r="LH143" s="17"/>
      <c r="LI143" s="17"/>
      <c r="LJ143" s="17"/>
      <c r="LK143" s="17"/>
      <c r="LL143" s="17"/>
      <c r="LM143" s="17"/>
      <c r="LN143" s="17"/>
      <c r="LO143" s="17"/>
      <c r="LP143" s="17"/>
      <c r="LQ143" s="17"/>
      <c r="LR143" s="17"/>
      <c r="LS143" s="17"/>
      <c r="LT143" s="17"/>
      <c r="LU143" s="17"/>
      <c r="LV143" s="17"/>
      <c r="LW143" s="17"/>
      <c r="LX143" s="17"/>
      <c r="LY143" s="17"/>
      <c r="LZ143" s="17"/>
      <c r="MA143" s="17"/>
      <c r="MB143" s="17"/>
      <c r="MC143" s="17"/>
      <c r="MD143" s="17"/>
      <c r="ME143" s="17"/>
      <c r="MF143" s="17"/>
      <c r="MG143" s="17"/>
      <c r="MH143" s="17"/>
      <c r="MI143" s="17"/>
      <c r="MJ143" s="17"/>
      <c r="MK143" s="17"/>
      <c r="ML143" s="17"/>
      <c r="MM143" s="17"/>
      <c r="MN143" s="17"/>
      <c r="MO143" s="17"/>
      <c r="MP143" s="17"/>
      <c r="MQ143" s="17"/>
      <c r="MR143" s="17"/>
      <c r="MS143" s="17"/>
      <c r="MT143" s="17"/>
      <c r="MU143" s="17"/>
      <c r="MV143" s="17"/>
      <c r="MW143" s="17"/>
      <c r="MX143" s="17"/>
      <c r="MY143" s="17"/>
      <c r="MZ143" s="17"/>
      <c r="NA143" s="17"/>
      <c r="NB143" s="17"/>
      <c r="NC143" s="17"/>
      <c r="ND143" s="17"/>
      <c r="NE143" s="17"/>
      <c r="NF143" s="17"/>
      <c r="NG143" s="17"/>
      <c r="NH143" s="17"/>
      <c r="NI143" s="17"/>
      <c r="NJ143" s="17"/>
      <c r="NK143" s="17"/>
      <c r="NL143" s="17"/>
      <c r="NM143" s="17"/>
      <c r="NN143" s="17"/>
      <c r="NO143" s="17"/>
      <c r="NP143" s="17"/>
      <c r="NQ143" s="17"/>
      <c r="NR143" s="17"/>
      <c r="NS143" s="17"/>
      <c r="NT143" s="17"/>
      <c r="NU143" s="17"/>
      <c r="NV143" s="17"/>
      <c r="NW143" s="17"/>
      <c r="NX143" s="17"/>
      <c r="NY143" s="17"/>
      <c r="NZ143" s="17"/>
      <c r="OA143" s="17"/>
      <c r="OB143" s="17"/>
      <c r="OC143" s="17"/>
      <c r="OD143" s="17"/>
      <c r="OE143" s="17"/>
      <c r="OF143" s="17"/>
      <c r="OG143" s="17"/>
      <c r="OH143" s="17"/>
      <c r="OI143" s="17"/>
      <c r="OJ143" s="17"/>
      <c r="OK143" s="17"/>
      <c r="OL143" s="17"/>
      <c r="OM143" s="17"/>
      <c r="ON143" s="17"/>
      <c r="OO143" s="17"/>
      <c r="OP143" s="17"/>
      <c r="OQ143" s="17"/>
      <c r="OR143" s="17"/>
      <c r="OS143" s="17"/>
      <c r="OT143" s="17"/>
      <c r="OU143" s="17"/>
      <c r="OV143" s="17"/>
      <c r="OW143" s="17"/>
      <c r="OX143" s="17"/>
      <c r="OY143" s="17"/>
      <c r="OZ143" s="17"/>
      <c r="PA143" s="17"/>
      <c r="PB143" s="17"/>
      <c r="PC143" s="17"/>
      <c r="PD143" s="17"/>
      <c r="PE143" s="17"/>
      <c r="PF143" s="17"/>
      <c r="PG143" s="17"/>
      <c r="PH143" s="17"/>
      <c r="PI143" s="17"/>
      <c r="PJ143" s="17"/>
      <c r="PK143" s="17"/>
      <c r="PL143" s="17"/>
      <c r="PM143" s="17"/>
      <c r="PN143" s="17"/>
      <c r="PO143" s="17"/>
      <c r="PP143" s="17"/>
      <c r="PQ143" s="17"/>
      <c r="PR143" s="17"/>
      <c r="PS143" s="17"/>
      <c r="PT143" s="17"/>
      <c r="PU143" s="17"/>
      <c r="PV143" s="17"/>
      <c r="PW143" s="17"/>
      <c r="PX143" s="17"/>
      <c r="PY143" s="17"/>
      <c r="PZ143" s="17"/>
      <c r="QA143" s="17"/>
      <c r="QB143" s="17"/>
      <c r="QC143" s="17"/>
      <c r="QD143" s="17"/>
      <c r="QE143" s="17"/>
      <c r="QF143" s="17"/>
      <c r="QG143" s="17"/>
      <c r="QH143" s="17"/>
      <c r="QI143" s="17"/>
      <c r="QJ143" s="17"/>
      <c r="QK143" s="17"/>
      <c r="QL143" s="17"/>
      <c r="QM143" s="17"/>
      <c r="QN143" s="17"/>
      <c r="QO143" s="17"/>
      <c r="QP143" s="17"/>
    </row>
    <row r="144" spans="1:458" s="41" customFormat="1" hidden="1" outlineLevel="2" x14ac:dyDescent="0.3">
      <c r="A144" s="92"/>
      <c r="B144" s="86"/>
      <c r="C144" s="74" t="s">
        <v>20</v>
      </c>
      <c r="D144" s="74" t="s">
        <v>374</v>
      </c>
      <c r="E144" s="74"/>
      <c r="F144" s="89"/>
      <c r="G144" s="31" t="s">
        <v>295</v>
      </c>
      <c r="H144" s="43" t="s">
        <v>358</v>
      </c>
      <c r="I144" s="45" t="s">
        <v>81</v>
      </c>
      <c r="J144" s="45"/>
      <c r="K144" s="45"/>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c r="FB144" s="17"/>
      <c r="FC144" s="17"/>
      <c r="FD144" s="17"/>
      <c r="FE144" s="17"/>
      <c r="FF144" s="17"/>
      <c r="FG144" s="17"/>
      <c r="FH144" s="17"/>
      <c r="FI144" s="17"/>
      <c r="FJ144" s="17"/>
      <c r="FK144" s="17"/>
      <c r="FL144" s="17"/>
      <c r="FM144" s="17"/>
      <c r="FN144" s="17"/>
      <c r="FO144" s="17"/>
      <c r="FP144" s="17"/>
      <c r="FQ144" s="17"/>
      <c r="FR144" s="17"/>
      <c r="FS144" s="17"/>
      <c r="FT144" s="17"/>
      <c r="FU144" s="17"/>
      <c r="FV144" s="17"/>
      <c r="FW144" s="17"/>
      <c r="FX144" s="17"/>
      <c r="FY144" s="17"/>
      <c r="FZ144" s="17"/>
      <c r="GA144" s="17"/>
      <c r="GB144" s="17"/>
      <c r="GC144" s="17"/>
      <c r="GD144" s="17"/>
      <c r="GE144" s="17"/>
      <c r="GF144" s="17"/>
      <c r="GG144" s="17"/>
      <c r="GH144" s="17"/>
      <c r="GI144" s="17"/>
      <c r="GJ144" s="17"/>
      <c r="GK144" s="17"/>
      <c r="GL144" s="17"/>
      <c r="GM144" s="17"/>
      <c r="GN144" s="17"/>
      <c r="GO144" s="17"/>
      <c r="GP144" s="17"/>
      <c r="GQ144" s="17"/>
      <c r="GR144" s="17"/>
      <c r="GS144" s="17"/>
      <c r="GT144" s="17"/>
      <c r="GU144" s="17"/>
      <c r="GV144" s="17"/>
      <c r="GW144" s="17"/>
      <c r="GX144" s="17"/>
      <c r="GY144" s="17"/>
      <c r="GZ144" s="17"/>
      <c r="HA144" s="17"/>
      <c r="HB144" s="17"/>
      <c r="HC144" s="17"/>
      <c r="HD144" s="17"/>
      <c r="HE144" s="17"/>
      <c r="HF144" s="17"/>
      <c r="HG144" s="17"/>
      <c r="HH144" s="17"/>
      <c r="HI144" s="17"/>
      <c r="HJ144" s="17"/>
      <c r="HK144" s="17"/>
      <c r="HL144" s="17"/>
      <c r="HM144" s="17"/>
      <c r="HN144" s="17"/>
      <c r="HO144" s="17"/>
      <c r="HP144" s="17"/>
      <c r="HQ144" s="17"/>
      <c r="HR144" s="17"/>
      <c r="HS144" s="17"/>
      <c r="HT144" s="17"/>
      <c r="HU144" s="17"/>
      <c r="HV144" s="17"/>
      <c r="HW144" s="17"/>
      <c r="HX144" s="17"/>
      <c r="HY144" s="17"/>
      <c r="HZ144" s="17"/>
      <c r="IA144" s="17"/>
      <c r="IB144" s="17"/>
      <c r="IC144" s="17"/>
      <c r="ID144" s="17"/>
      <c r="IE144" s="17"/>
      <c r="IF144" s="17"/>
      <c r="IG144" s="17"/>
      <c r="IH144" s="17"/>
      <c r="II144" s="17"/>
      <c r="IJ144" s="17"/>
      <c r="IK144" s="17"/>
      <c r="IL144" s="17"/>
      <c r="IM144" s="17"/>
      <c r="IN144" s="17"/>
      <c r="IO144" s="17"/>
      <c r="IP144" s="17"/>
      <c r="IQ144" s="17"/>
      <c r="IR144" s="17"/>
      <c r="IS144" s="17"/>
      <c r="IT144" s="17"/>
      <c r="IU144" s="17"/>
      <c r="IV144" s="17"/>
      <c r="IW144" s="17"/>
      <c r="IX144" s="17"/>
      <c r="IY144" s="17"/>
      <c r="IZ144" s="17"/>
      <c r="JA144" s="17"/>
      <c r="JB144" s="17"/>
      <c r="JC144" s="17"/>
      <c r="JD144" s="17"/>
      <c r="JE144" s="17"/>
      <c r="JF144" s="17"/>
      <c r="JG144" s="17"/>
      <c r="JH144" s="17"/>
      <c r="JI144" s="17"/>
      <c r="JJ144" s="17"/>
      <c r="JK144" s="17"/>
      <c r="JL144" s="17"/>
      <c r="JM144" s="17"/>
      <c r="JN144" s="17"/>
      <c r="JO144" s="17"/>
      <c r="JP144" s="17"/>
      <c r="JQ144" s="17"/>
      <c r="JR144" s="17"/>
      <c r="JS144" s="17"/>
      <c r="JT144" s="17"/>
      <c r="JU144" s="17"/>
      <c r="JV144" s="17"/>
      <c r="JW144" s="17"/>
      <c r="JX144" s="17"/>
      <c r="JY144" s="17"/>
      <c r="JZ144" s="17"/>
      <c r="KA144" s="17"/>
      <c r="KB144" s="17"/>
      <c r="KC144" s="17"/>
      <c r="KD144" s="17"/>
      <c r="KE144" s="17"/>
      <c r="KF144" s="17"/>
      <c r="KG144" s="17"/>
      <c r="KH144" s="17"/>
      <c r="KI144" s="17"/>
      <c r="KJ144" s="17"/>
      <c r="KK144" s="17"/>
      <c r="KL144" s="17"/>
      <c r="KM144" s="17"/>
      <c r="KN144" s="17"/>
      <c r="KO144" s="17"/>
      <c r="KP144" s="17"/>
      <c r="KQ144" s="17"/>
      <c r="KR144" s="17"/>
      <c r="KS144" s="17"/>
      <c r="KT144" s="17"/>
      <c r="KU144" s="17"/>
      <c r="KV144" s="17"/>
      <c r="KW144" s="17"/>
      <c r="KX144" s="17"/>
      <c r="KY144" s="17"/>
      <c r="KZ144" s="17"/>
      <c r="LA144" s="17"/>
      <c r="LB144" s="17"/>
      <c r="LC144" s="17"/>
      <c r="LD144" s="17"/>
      <c r="LE144" s="17"/>
      <c r="LF144" s="17"/>
      <c r="LG144" s="17"/>
      <c r="LH144" s="17"/>
      <c r="LI144" s="17"/>
      <c r="LJ144" s="17"/>
      <c r="LK144" s="17"/>
      <c r="LL144" s="17"/>
      <c r="LM144" s="17"/>
      <c r="LN144" s="17"/>
      <c r="LO144" s="17"/>
      <c r="LP144" s="17"/>
      <c r="LQ144" s="17"/>
      <c r="LR144" s="17"/>
      <c r="LS144" s="17"/>
      <c r="LT144" s="17"/>
      <c r="LU144" s="17"/>
      <c r="LV144" s="17"/>
      <c r="LW144" s="17"/>
      <c r="LX144" s="17"/>
      <c r="LY144" s="17"/>
      <c r="LZ144" s="17"/>
      <c r="MA144" s="17"/>
      <c r="MB144" s="17"/>
      <c r="MC144" s="17"/>
      <c r="MD144" s="17"/>
      <c r="ME144" s="17"/>
      <c r="MF144" s="17"/>
      <c r="MG144" s="17"/>
      <c r="MH144" s="17"/>
      <c r="MI144" s="17"/>
      <c r="MJ144" s="17"/>
      <c r="MK144" s="17"/>
      <c r="ML144" s="17"/>
      <c r="MM144" s="17"/>
      <c r="MN144" s="17"/>
      <c r="MO144" s="17"/>
      <c r="MP144" s="17"/>
      <c r="MQ144" s="17"/>
      <c r="MR144" s="17"/>
      <c r="MS144" s="17"/>
      <c r="MT144" s="17"/>
      <c r="MU144" s="17"/>
      <c r="MV144" s="17"/>
      <c r="MW144" s="17"/>
      <c r="MX144" s="17"/>
      <c r="MY144" s="17"/>
      <c r="MZ144" s="17"/>
      <c r="NA144" s="17"/>
      <c r="NB144" s="17"/>
      <c r="NC144" s="17"/>
      <c r="ND144" s="17"/>
      <c r="NE144" s="17"/>
      <c r="NF144" s="17"/>
      <c r="NG144" s="17"/>
      <c r="NH144" s="17"/>
      <c r="NI144" s="17"/>
      <c r="NJ144" s="17"/>
      <c r="NK144" s="17"/>
      <c r="NL144" s="17"/>
      <c r="NM144" s="17"/>
      <c r="NN144" s="17"/>
      <c r="NO144" s="17"/>
      <c r="NP144" s="17"/>
      <c r="NQ144" s="17"/>
      <c r="NR144" s="17"/>
      <c r="NS144" s="17"/>
      <c r="NT144" s="17"/>
      <c r="NU144" s="17"/>
      <c r="NV144" s="17"/>
      <c r="NW144" s="17"/>
      <c r="NX144" s="17"/>
      <c r="NY144" s="17"/>
      <c r="NZ144" s="17"/>
      <c r="OA144" s="17"/>
      <c r="OB144" s="17"/>
      <c r="OC144" s="17"/>
      <c r="OD144" s="17"/>
      <c r="OE144" s="17"/>
      <c r="OF144" s="17"/>
      <c r="OG144" s="17"/>
      <c r="OH144" s="17"/>
      <c r="OI144" s="17"/>
      <c r="OJ144" s="17"/>
      <c r="OK144" s="17"/>
      <c r="OL144" s="17"/>
      <c r="OM144" s="17"/>
      <c r="ON144" s="17"/>
      <c r="OO144" s="17"/>
      <c r="OP144" s="17"/>
      <c r="OQ144" s="17"/>
      <c r="OR144" s="17"/>
      <c r="OS144" s="17"/>
      <c r="OT144" s="17"/>
      <c r="OU144" s="17"/>
      <c r="OV144" s="17"/>
      <c r="OW144" s="17"/>
      <c r="OX144" s="17"/>
      <c r="OY144" s="17"/>
      <c r="OZ144" s="17"/>
      <c r="PA144" s="17"/>
      <c r="PB144" s="17"/>
      <c r="PC144" s="17"/>
      <c r="PD144" s="17"/>
      <c r="PE144" s="17"/>
      <c r="PF144" s="17"/>
      <c r="PG144" s="17"/>
      <c r="PH144" s="17"/>
      <c r="PI144" s="17"/>
      <c r="PJ144" s="17"/>
      <c r="PK144" s="17"/>
      <c r="PL144" s="17"/>
      <c r="PM144" s="17"/>
      <c r="PN144" s="17"/>
      <c r="PO144" s="17"/>
      <c r="PP144" s="17"/>
      <c r="PQ144" s="17"/>
      <c r="PR144" s="17"/>
      <c r="PS144" s="17"/>
      <c r="PT144" s="17"/>
      <c r="PU144" s="17"/>
      <c r="PV144" s="17"/>
      <c r="PW144" s="17"/>
      <c r="PX144" s="17"/>
      <c r="PY144" s="17"/>
      <c r="PZ144" s="17"/>
      <c r="QA144" s="17"/>
      <c r="QB144" s="17"/>
      <c r="QC144" s="17"/>
      <c r="QD144" s="17"/>
      <c r="QE144" s="17"/>
      <c r="QF144" s="17"/>
      <c r="QG144" s="17"/>
      <c r="QH144" s="17"/>
      <c r="QI144" s="17"/>
      <c r="QJ144" s="17"/>
      <c r="QK144" s="17"/>
      <c r="QL144" s="17"/>
      <c r="QM144" s="17"/>
      <c r="QN144" s="17"/>
      <c r="QO144" s="17"/>
      <c r="QP144" s="17"/>
    </row>
    <row r="145" spans="1:458" s="41" customFormat="1" hidden="1" outlineLevel="2" x14ac:dyDescent="0.3">
      <c r="A145" s="93"/>
      <c r="B145" s="87"/>
      <c r="C145" s="75"/>
      <c r="D145" s="75"/>
      <c r="E145" s="75"/>
      <c r="F145" s="90"/>
      <c r="G145" s="31" t="s">
        <v>172</v>
      </c>
      <c r="H145" s="43" t="s">
        <v>48</v>
      </c>
      <c r="I145" s="45" t="s">
        <v>106</v>
      </c>
      <c r="J145" s="45" t="s">
        <v>346</v>
      </c>
      <c r="K145" s="45" t="s">
        <v>344</v>
      </c>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c r="FB145" s="17"/>
      <c r="FC145" s="17"/>
      <c r="FD145" s="17"/>
      <c r="FE145" s="17"/>
      <c r="FF145" s="17"/>
      <c r="FG145" s="17"/>
      <c r="FH145" s="17"/>
      <c r="FI145" s="17"/>
      <c r="FJ145" s="17"/>
      <c r="FK145" s="17"/>
      <c r="FL145" s="17"/>
      <c r="FM145" s="17"/>
      <c r="FN145" s="17"/>
      <c r="FO145" s="17"/>
      <c r="FP145" s="17"/>
      <c r="FQ145" s="17"/>
      <c r="FR145" s="17"/>
      <c r="FS145" s="17"/>
      <c r="FT145" s="17"/>
      <c r="FU145" s="17"/>
      <c r="FV145" s="17"/>
      <c r="FW145" s="17"/>
      <c r="FX145" s="17"/>
      <c r="FY145" s="17"/>
      <c r="FZ145" s="17"/>
      <c r="GA145" s="17"/>
      <c r="GB145" s="17"/>
      <c r="GC145" s="17"/>
      <c r="GD145" s="17"/>
      <c r="GE145" s="17"/>
      <c r="GF145" s="17"/>
      <c r="GG145" s="17"/>
      <c r="GH145" s="17"/>
      <c r="GI145" s="17"/>
      <c r="GJ145" s="17"/>
      <c r="GK145" s="17"/>
      <c r="GL145" s="17"/>
      <c r="GM145" s="17"/>
      <c r="GN145" s="17"/>
      <c r="GO145" s="17"/>
      <c r="GP145" s="17"/>
      <c r="GQ145" s="17"/>
      <c r="GR145" s="17"/>
      <c r="GS145" s="17"/>
      <c r="GT145" s="17"/>
      <c r="GU145" s="17"/>
      <c r="GV145" s="17"/>
      <c r="GW145" s="17"/>
      <c r="GX145" s="17"/>
      <c r="GY145" s="17"/>
      <c r="GZ145" s="17"/>
      <c r="HA145" s="17"/>
      <c r="HB145" s="17"/>
      <c r="HC145" s="17"/>
      <c r="HD145" s="17"/>
      <c r="HE145" s="17"/>
      <c r="HF145" s="17"/>
      <c r="HG145" s="17"/>
      <c r="HH145" s="17"/>
      <c r="HI145" s="17"/>
      <c r="HJ145" s="17"/>
      <c r="HK145" s="17"/>
      <c r="HL145" s="17"/>
      <c r="HM145" s="17"/>
      <c r="HN145" s="17"/>
      <c r="HO145" s="17"/>
      <c r="HP145" s="17"/>
      <c r="HQ145" s="17"/>
      <c r="HR145" s="17"/>
      <c r="HS145" s="17"/>
      <c r="HT145" s="17"/>
      <c r="HU145" s="17"/>
      <c r="HV145" s="17"/>
      <c r="HW145" s="17"/>
      <c r="HX145" s="17"/>
      <c r="HY145" s="17"/>
      <c r="HZ145" s="17"/>
      <c r="IA145" s="17"/>
      <c r="IB145" s="17"/>
      <c r="IC145" s="17"/>
      <c r="ID145" s="17"/>
      <c r="IE145" s="17"/>
      <c r="IF145" s="17"/>
      <c r="IG145" s="17"/>
      <c r="IH145" s="17"/>
      <c r="II145" s="17"/>
      <c r="IJ145" s="17"/>
      <c r="IK145" s="17"/>
      <c r="IL145" s="17"/>
      <c r="IM145" s="17"/>
      <c r="IN145" s="17"/>
      <c r="IO145" s="17"/>
      <c r="IP145" s="17"/>
      <c r="IQ145" s="17"/>
      <c r="IR145" s="17"/>
      <c r="IS145" s="17"/>
      <c r="IT145" s="17"/>
      <c r="IU145" s="17"/>
      <c r="IV145" s="17"/>
      <c r="IW145" s="17"/>
      <c r="IX145" s="17"/>
      <c r="IY145" s="17"/>
      <c r="IZ145" s="17"/>
      <c r="JA145" s="17"/>
      <c r="JB145" s="17"/>
      <c r="JC145" s="17"/>
      <c r="JD145" s="17"/>
      <c r="JE145" s="17"/>
      <c r="JF145" s="17"/>
      <c r="JG145" s="17"/>
      <c r="JH145" s="17"/>
      <c r="JI145" s="17"/>
      <c r="JJ145" s="17"/>
      <c r="JK145" s="17"/>
      <c r="JL145" s="17"/>
      <c r="JM145" s="17"/>
      <c r="JN145" s="17"/>
      <c r="JO145" s="17"/>
      <c r="JP145" s="17"/>
      <c r="JQ145" s="17"/>
      <c r="JR145" s="17"/>
      <c r="JS145" s="17"/>
      <c r="JT145" s="17"/>
      <c r="JU145" s="17"/>
      <c r="JV145" s="17"/>
      <c r="JW145" s="17"/>
      <c r="JX145" s="17"/>
      <c r="JY145" s="17"/>
      <c r="JZ145" s="17"/>
      <c r="KA145" s="17"/>
      <c r="KB145" s="17"/>
      <c r="KC145" s="17"/>
      <c r="KD145" s="17"/>
      <c r="KE145" s="17"/>
      <c r="KF145" s="17"/>
      <c r="KG145" s="17"/>
      <c r="KH145" s="17"/>
      <c r="KI145" s="17"/>
      <c r="KJ145" s="17"/>
      <c r="KK145" s="17"/>
      <c r="KL145" s="17"/>
      <c r="KM145" s="17"/>
      <c r="KN145" s="17"/>
      <c r="KO145" s="17"/>
      <c r="KP145" s="17"/>
      <c r="KQ145" s="17"/>
      <c r="KR145" s="17"/>
      <c r="KS145" s="17"/>
      <c r="KT145" s="17"/>
      <c r="KU145" s="17"/>
      <c r="KV145" s="17"/>
      <c r="KW145" s="17"/>
      <c r="KX145" s="17"/>
      <c r="KY145" s="17"/>
      <c r="KZ145" s="17"/>
      <c r="LA145" s="17"/>
      <c r="LB145" s="17"/>
      <c r="LC145" s="17"/>
      <c r="LD145" s="17"/>
      <c r="LE145" s="17"/>
      <c r="LF145" s="17"/>
      <c r="LG145" s="17"/>
      <c r="LH145" s="17"/>
      <c r="LI145" s="17"/>
      <c r="LJ145" s="17"/>
      <c r="LK145" s="17"/>
      <c r="LL145" s="17"/>
      <c r="LM145" s="17"/>
      <c r="LN145" s="17"/>
      <c r="LO145" s="17"/>
      <c r="LP145" s="17"/>
      <c r="LQ145" s="17"/>
      <c r="LR145" s="17"/>
      <c r="LS145" s="17"/>
      <c r="LT145" s="17"/>
      <c r="LU145" s="17"/>
      <c r="LV145" s="17"/>
      <c r="LW145" s="17"/>
      <c r="LX145" s="17"/>
      <c r="LY145" s="17"/>
      <c r="LZ145" s="17"/>
      <c r="MA145" s="17"/>
      <c r="MB145" s="17"/>
      <c r="MC145" s="17"/>
      <c r="MD145" s="17"/>
      <c r="ME145" s="17"/>
      <c r="MF145" s="17"/>
      <c r="MG145" s="17"/>
      <c r="MH145" s="17"/>
      <c r="MI145" s="17"/>
      <c r="MJ145" s="17"/>
      <c r="MK145" s="17"/>
      <c r="ML145" s="17"/>
      <c r="MM145" s="17"/>
      <c r="MN145" s="17"/>
      <c r="MO145" s="17"/>
      <c r="MP145" s="17"/>
      <c r="MQ145" s="17"/>
      <c r="MR145" s="17"/>
      <c r="MS145" s="17"/>
      <c r="MT145" s="17"/>
      <c r="MU145" s="17"/>
      <c r="MV145" s="17"/>
      <c r="MW145" s="17"/>
      <c r="MX145" s="17"/>
      <c r="MY145" s="17"/>
      <c r="MZ145" s="17"/>
      <c r="NA145" s="17"/>
      <c r="NB145" s="17"/>
      <c r="NC145" s="17"/>
      <c r="ND145" s="17"/>
      <c r="NE145" s="17"/>
      <c r="NF145" s="17"/>
      <c r="NG145" s="17"/>
      <c r="NH145" s="17"/>
      <c r="NI145" s="17"/>
      <c r="NJ145" s="17"/>
      <c r="NK145" s="17"/>
      <c r="NL145" s="17"/>
      <c r="NM145" s="17"/>
      <c r="NN145" s="17"/>
      <c r="NO145" s="17"/>
      <c r="NP145" s="17"/>
      <c r="NQ145" s="17"/>
      <c r="NR145" s="17"/>
      <c r="NS145" s="17"/>
      <c r="NT145" s="17"/>
      <c r="NU145" s="17"/>
      <c r="NV145" s="17"/>
      <c r="NW145" s="17"/>
      <c r="NX145" s="17"/>
      <c r="NY145" s="17"/>
      <c r="NZ145" s="17"/>
      <c r="OA145" s="17"/>
      <c r="OB145" s="17"/>
      <c r="OC145" s="17"/>
      <c r="OD145" s="17"/>
      <c r="OE145" s="17"/>
      <c r="OF145" s="17"/>
      <c r="OG145" s="17"/>
      <c r="OH145" s="17"/>
      <c r="OI145" s="17"/>
      <c r="OJ145" s="17"/>
      <c r="OK145" s="17"/>
      <c r="OL145" s="17"/>
      <c r="OM145" s="17"/>
      <c r="ON145" s="17"/>
      <c r="OO145" s="17"/>
      <c r="OP145" s="17"/>
      <c r="OQ145" s="17"/>
      <c r="OR145" s="17"/>
      <c r="OS145" s="17"/>
      <c r="OT145" s="17"/>
      <c r="OU145" s="17"/>
      <c r="OV145" s="17"/>
      <c r="OW145" s="17"/>
      <c r="OX145" s="17"/>
      <c r="OY145" s="17"/>
      <c r="OZ145" s="17"/>
      <c r="PA145" s="17"/>
      <c r="PB145" s="17"/>
      <c r="PC145" s="17"/>
      <c r="PD145" s="17"/>
      <c r="PE145" s="17"/>
      <c r="PF145" s="17"/>
      <c r="PG145" s="17"/>
      <c r="PH145" s="17"/>
      <c r="PI145" s="17"/>
      <c r="PJ145" s="17"/>
      <c r="PK145" s="17"/>
      <c r="PL145" s="17"/>
      <c r="PM145" s="17"/>
      <c r="PN145" s="17"/>
      <c r="PO145" s="17"/>
      <c r="PP145" s="17"/>
      <c r="PQ145" s="17"/>
      <c r="PR145" s="17"/>
      <c r="PS145" s="17"/>
      <c r="PT145" s="17"/>
      <c r="PU145" s="17"/>
      <c r="PV145" s="17"/>
      <c r="PW145" s="17"/>
      <c r="PX145" s="17"/>
      <c r="PY145" s="17"/>
      <c r="PZ145" s="17"/>
      <c r="QA145" s="17"/>
      <c r="QB145" s="17"/>
      <c r="QC145" s="17"/>
      <c r="QD145" s="17"/>
      <c r="QE145" s="17"/>
      <c r="QF145" s="17"/>
      <c r="QG145" s="17"/>
      <c r="QH145" s="17"/>
      <c r="QI145" s="17"/>
      <c r="QJ145" s="17"/>
      <c r="QK145" s="17"/>
      <c r="QL145" s="17"/>
      <c r="QM145" s="17"/>
      <c r="QN145" s="17"/>
      <c r="QO145" s="17"/>
      <c r="QP145" s="17"/>
    </row>
    <row r="146" spans="1:458" s="41" customFormat="1" hidden="1" outlineLevel="2" x14ac:dyDescent="0.3">
      <c r="A146" s="93"/>
      <c r="B146" s="87"/>
      <c r="C146" s="75"/>
      <c r="D146" s="75"/>
      <c r="E146" s="75"/>
      <c r="F146" s="90"/>
      <c r="G146" s="68" t="s">
        <v>172</v>
      </c>
      <c r="H146" s="69" t="s">
        <v>48</v>
      </c>
      <c r="I146" s="70" t="s">
        <v>105</v>
      </c>
      <c r="J146" s="70" t="s">
        <v>346</v>
      </c>
      <c r="K146" s="70" t="s">
        <v>348</v>
      </c>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c r="EV146" s="17"/>
      <c r="EW146" s="17"/>
      <c r="EX146" s="17"/>
      <c r="EY146" s="17"/>
      <c r="EZ146" s="17"/>
      <c r="FA146" s="17"/>
      <c r="FB146" s="17"/>
      <c r="FC146" s="17"/>
      <c r="FD146" s="17"/>
      <c r="FE146" s="17"/>
      <c r="FF146" s="17"/>
      <c r="FG146" s="17"/>
      <c r="FH146" s="17"/>
      <c r="FI146" s="17"/>
      <c r="FJ146" s="17"/>
      <c r="FK146" s="17"/>
      <c r="FL146" s="17"/>
      <c r="FM146" s="17"/>
      <c r="FN146" s="17"/>
      <c r="FO146" s="17"/>
      <c r="FP146" s="17"/>
      <c r="FQ146" s="17"/>
      <c r="FR146" s="17"/>
      <c r="FS146" s="17"/>
      <c r="FT146" s="17"/>
      <c r="FU146" s="17"/>
      <c r="FV146" s="17"/>
      <c r="FW146" s="17"/>
      <c r="FX146" s="17"/>
      <c r="FY146" s="17"/>
      <c r="FZ146" s="17"/>
      <c r="GA146" s="17"/>
      <c r="GB146" s="17"/>
      <c r="GC146" s="17"/>
      <c r="GD146" s="17"/>
      <c r="GE146" s="17"/>
      <c r="GF146" s="17"/>
      <c r="GG146" s="17"/>
      <c r="GH146" s="17"/>
      <c r="GI146" s="17"/>
      <c r="GJ146" s="17"/>
      <c r="GK146" s="17"/>
      <c r="GL146" s="17"/>
      <c r="GM146" s="17"/>
      <c r="GN146" s="17"/>
      <c r="GO146" s="17"/>
      <c r="GP146" s="17"/>
      <c r="GQ146" s="17"/>
      <c r="GR146" s="17"/>
      <c r="GS146" s="17"/>
      <c r="GT146" s="17"/>
      <c r="GU146" s="17"/>
      <c r="GV146" s="17"/>
      <c r="GW146" s="17"/>
      <c r="GX146" s="17"/>
      <c r="GY146" s="17"/>
      <c r="GZ146" s="17"/>
      <c r="HA146" s="17"/>
      <c r="HB146" s="17"/>
      <c r="HC146" s="17"/>
      <c r="HD146" s="17"/>
      <c r="HE146" s="17"/>
      <c r="HF146" s="17"/>
      <c r="HG146" s="17"/>
      <c r="HH146" s="17"/>
      <c r="HI146" s="17"/>
      <c r="HJ146" s="17"/>
      <c r="HK146" s="17"/>
      <c r="HL146" s="17"/>
      <c r="HM146" s="17"/>
      <c r="HN146" s="17"/>
      <c r="HO146" s="17"/>
      <c r="HP146" s="17"/>
      <c r="HQ146" s="17"/>
      <c r="HR146" s="17"/>
      <c r="HS146" s="17"/>
      <c r="HT146" s="17"/>
      <c r="HU146" s="17"/>
      <c r="HV146" s="17"/>
      <c r="HW146" s="17"/>
      <c r="HX146" s="17"/>
      <c r="HY146" s="17"/>
      <c r="HZ146" s="17"/>
      <c r="IA146" s="17"/>
      <c r="IB146" s="17"/>
      <c r="IC146" s="17"/>
      <c r="ID146" s="17"/>
      <c r="IE146" s="17"/>
      <c r="IF146" s="17"/>
      <c r="IG146" s="17"/>
      <c r="IH146" s="17"/>
      <c r="II146" s="17"/>
      <c r="IJ146" s="17"/>
      <c r="IK146" s="17"/>
      <c r="IL146" s="17"/>
      <c r="IM146" s="17"/>
      <c r="IN146" s="17"/>
      <c r="IO146" s="17"/>
      <c r="IP146" s="17"/>
      <c r="IQ146" s="17"/>
      <c r="IR146" s="17"/>
      <c r="IS146" s="17"/>
      <c r="IT146" s="17"/>
      <c r="IU146" s="17"/>
      <c r="IV146" s="17"/>
      <c r="IW146" s="17"/>
      <c r="IX146" s="17"/>
      <c r="IY146" s="17"/>
      <c r="IZ146" s="17"/>
      <c r="JA146" s="17"/>
      <c r="JB146" s="17"/>
      <c r="JC146" s="17"/>
      <c r="JD146" s="17"/>
      <c r="JE146" s="17"/>
      <c r="JF146" s="17"/>
      <c r="JG146" s="17"/>
      <c r="JH146" s="17"/>
      <c r="JI146" s="17"/>
      <c r="JJ146" s="17"/>
      <c r="JK146" s="17"/>
      <c r="JL146" s="17"/>
      <c r="JM146" s="17"/>
      <c r="JN146" s="17"/>
      <c r="JO146" s="17"/>
      <c r="JP146" s="17"/>
      <c r="JQ146" s="17"/>
      <c r="JR146" s="17"/>
      <c r="JS146" s="17"/>
      <c r="JT146" s="17"/>
      <c r="JU146" s="17"/>
      <c r="JV146" s="17"/>
      <c r="JW146" s="17"/>
      <c r="JX146" s="17"/>
      <c r="JY146" s="17"/>
      <c r="JZ146" s="17"/>
      <c r="KA146" s="17"/>
      <c r="KB146" s="17"/>
      <c r="KC146" s="17"/>
      <c r="KD146" s="17"/>
      <c r="KE146" s="17"/>
      <c r="KF146" s="17"/>
      <c r="KG146" s="17"/>
      <c r="KH146" s="17"/>
      <c r="KI146" s="17"/>
      <c r="KJ146" s="17"/>
      <c r="KK146" s="17"/>
      <c r="KL146" s="17"/>
      <c r="KM146" s="17"/>
      <c r="KN146" s="17"/>
      <c r="KO146" s="17"/>
      <c r="KP146" s="17"/>
      <c r="KQ146" s="17"/>
      <c r="KR146" s="17"/>
      <c r="KS146" s="17"/>
      <c r="KT146" s="17"/>
      <c r="KU146" s="17"/>
      <c r="KV146" s="17"/>
      <c r="KW146" s="17"/>
      <c r="KX146" s="17"/>
      <c r="KY146" s="17"/>
      <c r="KZ146" s="17"/>
      <c r="LA146" s="17"/>
      <c r="LB146" s="17"/>
      <c r="LC146" s="17"/>
      <c r="LD146" s="17"/>
      <c r="LE146" s="17"/>
      <c r="LF146" s="17"/>
      <c r="LG146" s="17"/>
      <c r="LH146" s="17"/>
      <c r="LI146" s="17"/>
      <c r="LJ146" s="17"/>
      <c r="LK146" s="17"/>
      <c r="LL146" s="17"/>
      <c r="LM146" s="17"/>
      <c r="LN146" s="17"/>
      <c r="LO146" s="17"/>
      <c r="LP146" s="17"/>
      <c r="LQ146" s="17"/>
      <c r="LR146" s="17"/>
      <c r="LS146" s="17"/>
      <c r="LT146" s="17"/>
      <c r="LU146" s="17"/>
      <c r="LV146" s="17"/>
      <c r="LW146" s="17"/>
      <c r="LX146" s="17"/>
      <c r="LY146" s="17"/>
      <c r="LZ146" s="17"/>
      <c r="MA146" s="17"/>
      <c r="MB146" s="17"/>
      <c r="MC146" s="17"/>
      <c r="MD146" s="17"/>
      <c r="ME146" s="17"/>
      <c r="MF146" s="17"/>
      <c r="MG146" s="17"/>
      <c r="MH146" s="17"/>
      <c r="MI146" s="17"/>
      <c r="MJ146" s="17"/>
      <c r="MK146" s="17"/>
      <c r="ML146" s="17"/>
      <c r="MM146" s="17"/>
      <c r="MN146" s="17"/>
      <c r="MO146" s="17"/>
      <c r="MP146" s="17"/>
      <c r="MQ146" s="17"/>
      <c r="MR146" s="17"/>
      <c r="MS146" s="17"/>
      <c r="MT146" s="17"/>
      <c r="MU146" s="17"/>
      <c r="MV146" s="17"/>
      <c r="MW146" s="17"/>
      <c r="MX146" s="17"/>
      <c r="MY146" s="17"/>
      <c r="MZ146" s="17"/>
      <c r="NA146" s="17"/>
      <c r="NB146" s="17"/>
      <c r="NC146" s="17"/>
      <c r="ND146" s="17"/>
      <c r="NE146" s="17"/>
      <c r="NF146" s="17"/>
      <c r="NG146" s="17"/>
      <c r="NH146" s="17"/>
      <c r="NI146" s="17"/>
      <c r="NJ146" s="17"/>
      <c r="NK146" s="17"/>
      <c r="NL146" s="17"/>
      <c r="NM146" s="17"/>
      <c r="NN146" s="17"/>
      <c r="NO146" s="17"/>
      <c r="NP146" s="17"/>
      <c r="NQ146" s="17"/>
      <c r="NR146" s="17"/>
      <c r="NS146" s="17"/>
      <c r="NT146" s="17"/>
      <c r="NU146" s="17"/>
      <c r="NV146" s="17"/>
      <c r="NW146" s="17"/>
      <c r="NX146" s="17"/>
      <c r="NY146" s="17"/>
      <c r="NZ146" s="17"/>
      <c r="OA146" s="17"/>
      <c r="OB146" s="17"/>
      <c r="OC146" s="17"/>
      <c r="OD146" s="17"/>
      <c r="OE146" s="17"/>
      <c r="OF146" s="17"/>
      <c r="OG146" s="17"/>
      <c r="OH146" s="17"/>
      <c r="OI146" s="17"/>
      <c r="OJ146" s="17"/>
      <c r="OK146" s="17"/>
      <c r="OL146" s="17"/>
      <c r="OM146" s="17"/>
      <c r="ON146" s="17"/>
      <c r="OO146" s="17"/>
      <c r="OP146" s="17"/>
      <c r="OQ146" s="17"/>
      <c r="OR146" s="17"/>
      <c r="OS146" s="17"/>
      <c r="OT146" s="17"/>
      <c r="OU146" s="17"/>
      <c r="OV146" s="17"/>
      <c r="OW146" s="17"/>
      <c r="OX146" s="17"/>
      <c r="OY146" s="17"/>
      <c r="OZ146" s="17"/>
      <c r="PA146" s="17"/>
      <c r="PB146" s="17"/>
      <c r="PC146" s="17"/>
      <c r="PD146" s="17"/>
      <c r="PE146" s="17"/>
      <c r="PF146" s="17"/>
      <c r="PG146" s="17"/>
      <c r="PH146" s="17"/>
      <c r="PI146" s="17"/>
      <c r="PJ146" s="17"/>
      <c r="PK146" s="17"/>
      <c r="PL146" s="17"/>
      <c r="PM146" s="17"/>
      <c r="PN146" s="17"/>
      <c r="PO146" s="17"/>
      <c r="PP146" s="17"/>
      <c r="PQ146" s="17"/>
      <c r="PR146" s="17"/>
      <c r="PS146" s="17"/>
      <c r="PT146" s="17"/>
      <c r="PU146" s="17"/>
      <c r="PV146" s="17"/>
      <c r="PW146" s="17"/>
      <c r="PX146" s="17"/>
      <c r="PY146" s="17"/>
      <c r="PZ146" s="17"/>
      <c r="QA146" s="17"/>
      <c r="QB146" s="17"/>
      <c r="QC146" s="17"/>
      <c r="QD146" s="17"/>
      <c r="QE146" s="17"/>
      <c r="QF146" s="17"/>
      <c r="QG146" s="17"/>
      <c r="QH146" s="17"/>
      <c r="QI146" s="17"/>
      <c r="QJ146" s="17"/>
      <c r="QK146" s="17"/>
      <c r="QL146" s="17"/>
      <c r="QM146" s="17"/>
      <c r="QN146" s="17"/>
      <c r="QO146" s="17"/>
      <c r="QP146" s="17"/>
    </row>
    <row r="147" spans="1:458" s="41" customFormat="1" hidden="1" outlineLevel="2" x14ac:dyDescent="0.3">
      <c r="A147" s="93"/>
      <c r="B147" s="87"/>
      <c r="C147" s="75"/>
      <c r="D147" s="75"/>
      <c r="E147" s="75"/>
      <c r="F147" s="90"/>
      <c r="G147" s="31" t="s">
        <v>173</v>
      </c>
      <c r="H147" s="43" t="s">
        <v>474</v>
      </c>
      <c r="I147" s="45" t="s">
        <v>61</v>
      </c>
      <c r="J147" s="45"/>
      <c r="K147" s="45"/>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c r="FM147" s="17"/>
      <c r="FN147" s="17"/>
      <c r="FO147" s="17"/>
      <c r="FP147" s="17"/>
      <c r="FQ147" s="17"/>
      <c r="FR147" s="17"/>
      <c r="FS147" s="17"/>
      <c r="FT147" s="17"/>
      <c r="FU147" s="17"/>
      <c r="FV147" s="17"/>
      <c r="FW147" s="17"/>
      <c r="FX147" s="17"/>
      <c r="FY147" s="17"/>
      <c r="FZ147" s="17"/>
      <c r="GA147" s="17"/>
      <c r="GB147" s="17"/>
      <c r="GC147" s="17"/>
      <c r="GD147" s="17"/>
      <c r="GE147" s="17"/>
      <c r="GF147" s="17"/>
      <c r="GG147" s="17"/>
      <c r="GH147" s="17"/>
      <c r="GI147" s="17"/>
      <c r="GJ147" s="17"/>
      <c r="GK147" s="17"/>
      <c r="GL147" s="17"/>
      <c r="GM147" s="17"/>
      <c r="GN147" s="17"/>
      <c r="GO147" s="17"/>
      <c r="GP147" s="17"/>
      <c r="GQ147" s="17"/>
      <c r="GR147" s="17"/>
      <c r="GS147" s="17"/>
      <c r="GT147" s="17"/>
      <c r="GU147" s="17"/>
      <c r="GV147" s="17"/>
      <c r="GW147" s="17"/>
      <c r="GX147" s="17"/>
      <c r="GY147" s="17"/>
      <c r="GZ147" s="17"/>
      <c r="HA147" s="17"/>
      <c r="HB147" s="17"/>
      <c r="HC147" s="17"/>
      <c r="HD147" s="17"/>
      <c r="HE147" s="17"/>
      <c r="HF147" s="17"/>
      <c r="HG147" s="17"/>
      <c r="HH147" s="17"/>
      <c r="HI147" s="17"/>
      <c r="HJ147" s="17"/>
      <c r="HK147" s="17"/>
      <c r="HL147" s="17"/>
      <c r="HM147" s="17"/>
      <c r="HN147" s="17"/>
      <c r="HO147" s="17"/>
      <c r="HP147" s="17"/>
      <c r="HQ147" s="17"/>
      <c r="HR147" s="17"/>
      <c r="HS147" s="17"/>
      <c r="HT147" s="17"/>
      <c r="HU147" s="17"/>
      <c r="HV147" s="17"/>
      <c r="HW147" s="17"/>
      <c r="HX147" s="17"/>
      <c r="HY147" s="17"/>
      <c r="HZ147" s="17"/>
      <c r="IA147" s="17"/>
      <c r="IB147" s="17"/>
      <c r="IC147" s="17"/>
      <c r="ID147" s="17"/>
      <c r="IE147" s="17"/>
      <c r="IF147" s="17"/>
      <c r="IG147" s="17"/>
      <c r="IH147" s="17"/>
      <c r="II147" s="17"/>
      <c r="IJ147" s="17"/>
      <c r="IK147" s="17"/>
      <c r="IL147" s="17"/>
      <c r="IM147" s="17"/>
      <c r="IN147" s="17"/>
      <c r="IO147" s="17"/>
      <c r="IP147" s="17"/>
      <c r="IQ147" s="17"/>
      <c r="IR147" s="17"/>
      <c r="IS147" s="17"/>
      <c r="IT147" s="17"/>
      <c r="IU147" s="17"/>
      <c r="IV147" s="17"/>
      <c r="IW147" s="17"/>
      <c r="IX147" s="17"/>
      <c r="IY147" s="17"/>
      <c r="IZ147" s="17"/>
      <c r="JA147" s="17"/>
      <c r="JB147" s="17"/>
      <c r="JC147" s="17"/>
      <c r="JD147" s="17"/>
      <c r="JE147" s="17"/>
      <c r="JF147" s="17"/>
      <c r="JG147" s="17"/>
      <c r="JH147" s="17"/>
      <c r="JI147" s="17"/>
      <c r="JJ147" s="17"/>
      <c r="JK147" s="17"/>
      <c r="JL147" s="17"/>
      <c r="JM147" s="17"/>
      <c r="JN147" s="17"/>
      <c r="JO147" s="17"/>
      <c r="JP147" s="17"/>
      <c r="JQ147" s="17"/>
      <c r="JR147" s="17"/>
      <c r="JS147" s="17"/>
      <c r="JT147" s="17"/>
      <c r="JU147" s="17"/>
      <c r="JV147" s="17"/>
      <c r="JW147" s="17"/>
      <c r="JX147" s="17"/>
      <c r="JY147" s="17"/>
      <c r="JZ147" s="17"/>
      <c r="KA147" s="17"/>
      <c r="KB147" s="17"/>
      <c r="KC147" s="17"/>
      <c r="KD147" s="17"/>
      <c r="KE147" s="17"/>
      <c r="KF147" s="17"/>
      <c r="KG147" s="17"/>
      <c r="KH147" s="17"/>
      <c r="KI147" s="17"/>
      <c r="KJ147" s="17"/>
      <c r="KK147" s="17"/>
      <c r="KL147" s="17"/>
      <c r="KM147" s="17"/>
      <c r="KN147" s="17"/>
      <c r="KO147" s="17"/>
      <c r="KP147" s="17"/>
      <c r="KQ147" s="17"/>
      <c r="KR147" s="17"/>
      <c r="KS147" s="17"/>
      <c r="KT147" s="17"/>
      <c r="KU147" s="17"/>
      <c r="KV147" s="17"/>
      <c r="KW147" s="17"/>
      <c r="KX147" s="17"/>
      <c r="KY147" s="17"/>
      <c r="KZ147" s="17"/>
      <c r="LA147" s="17"/>
      <c r="LB147" s="17"/>
      <c r="LC147" s="17"/>
      <c r="LD147" s="17"/>
      <c r="LE147" s="17"/>
      <c r="LF147" s="17"/>
      <c r="LG147" s="17"/>
      <c r="LH147" s="17"/>
      <c r="LI147" s="17"/>
      <c r="LJ147" s="17"/>
      <c r="LK147" s="17"/>
      <c r="LL147" s="17"/>
      <c r="LM147" s="17"/>
      <c r="LN147" s="17"/>
      <c r="LO147" s="17"/>
      <c r="LP147" s="17"/>
      <c r="LQ147" s="17"/>
      <c r="LR147" s="17"/>
      <c r="LS147" s="17"/>
      <c r="LT147" s="17"/>
      <c r="LU147" s="17"/>
      <c r="LV147" s="17"/>
      <c r="LW147" s="17"/>
      <c r="LX147" s="17"/>
      <c r="LY147" s="17"/>
      <c r="LZ147" s="17"/>
      <c r="MA147" s="17"/>
      <c r="MB147" s="17"/>
      <c r="MC147" s="17"/>
      <c r="MD147" s="17"/>
      <c r="ME147" s="17"/>
      <c r="MF147" s="17"/>
      <c r="MG147" s="17"/>
      <c r="MH147" s="17"/>
      <c r="MI147" s="17"/>
      <c r="MJ147" s="17"/>
      <c r="MK147" s="17"/>
      <c r="ML147" s="17"/>
      <c r="MM147" s="17"/>
      <c r="MN147" s="17"/>
      <c r="MO147" s="17"/>
      <c r="MP147" s="17"/>
      <c r="MQ147" s="17"/>
      <c r="MR147" s="17"/>
      <c r="MS147" s="17"/>
      <c r="MT147" s="17"/>
      <c r="MU147" s="17"/>
      <c r="MV147" s="17"/>
      <c r="MW147" s="17"/>
      <c r="MX147" s="17"/>
      <c r="MY147" s="17"/>
      <c r="MZ147" s="17"/>
      <c r="NA147" s="17"/>
      <c r="NB147" s="17"/>
      <c r="NC147" s="17"/>
      <c r="ND147" s="17"/>
      <c r="NE147" s="17"/>
      <c r="NF147" s="17"/>
      <c r="NG147" s="17"/>
      <c r="NH147" s="17"/>
      <c r="NI147" s="17"/>
      <c r="NJ147" s="17"/>
      <c r="NK147" s="17"/>
      <c r="NL147" s="17"/>
      <c r="NM147" s="17"/>
      <c r="NN147" s="17"/>
      <c r="NO147" s="17"/>
      <c r="NP147" s="17"/>
      <c r="NQ147" s="17"/>
      <c r="NR147" s="17"/>
      <c r="NS147" s="17"/>
      <c r="NT147" s="17"/>
      <c r="NU147" s="17"/>
      <c r="NV147" s="17"/>
      <c r="NW147" s="17"/>
      <c r="NX147" s="17"/>
      <c r="NY147" s="17"/>
      <c r="NZ147" s="17"/>
      <c r="OA147" s="17"/>
      <c r="OB147" s="17"/>
      <c r="OC147" s="17"/>
      <c r="OD147" s="17"/>
      <c r="OE147" s="17"/>
      <c r="OF147" s="17"/>
      <c r="OG147" s="17"/>
      <c r="OH147" s="17"/>
      <c r="OI147" s="17"/>
      <c r="OJ147" s="17"/>
      <c r="OK147" s="17"/>
      <c r="OL147" s="17"/>
      <c r="OM147" s="17"/>
      <c r="ON147" s="17"/>
      <c r="OO147" s="17"/>
      <c r="OP147" s="17"/>
      <c r="OQ147" s="17"/>
      <c r="OR147" s="17"/>
      <c r="OS147" s="17"/>
      <c r="OT147" s="17"/>
      <c r="OU147" s="17"/>
      <c r="OV147" s="17"/>
      <c r="OW147" s="17"/>
      <c r="OX147" s="17"/>
      <c r="OY147" s="17"/>
      <c r="OZ147" s="17"/>
      <c r="PA147" s="17"/>
      <c r="PB147" s="17"/>
      <c r="PC147" s="17"/>
      <c r="PD147" s="17"/>
      <c r="PE147" s="17"/>
      <c r="PF147" s="17"/>
      <c r="PG147" s="17"/>
      <c r="PH147" s="17"/>
      <c r="PI147" s="17"/>
      <c r="PJ147" s="17"/>
      <c r="PK147" s="17"/>
      <c r="PL147" s="17"/>
      <c r="PM147" s="17"/>
      <c r="PN147" s="17"/>
      <c r="PO147" s="17"/>
      <c r="PP147" s="17"/>
      <c r="PQ147" s="17"/>
      <c r="PR147" s="17"/>
      <c r="PS147" s="17"/>
      <c r="PT147" s="17"/>
      <c r="PU147" s="17"/>
      <c r="PV147" s="17"/>
      <c r="PW147" s="17"/>
      <c r="PX147" s="17"/>
      <c r="PY147" s="17"/>
      <c r="PZ147" s="17"/>
      <c r="QA147" s="17"/>
      <c r="QB147" s="17"/>
      <c r="QC147" s="17"/>
      <c r="QD147" s="17"/>
      <c r="QE147" s="17"/>
      <c r="QF147" s="17"/>
      <c r="QG147" s="17"/>
      <c r="QH147" s="17"/>
      <c r="QI147" s="17"/>
      <c r="QJ147" s="17"/>
      <c r="QK147" s="17"/>
      <c r="QL147" s="17"/>
      <c r="QM147" s="17"/>
      <c r="QN147" s="17"/>
      <c r="QO147" s="17"/>
      <c r="QP147" s="17"/>
    </row>
    <row r="148" spans="1:458" s="41" customFormat="1" hidden="1" outlineLevel="2" x14ac:dyDescent="0.3">
      <c r="A148" s="93"/>
      <c r="B148" s="87"/>
      <c r="C148" s="75"/>
      <c r="D148" s="75"/>
      <c r="E148" s="75"/>
      <c r="F148" s="90"/>
      <c r="G148" s="31" t="s">
        <v>172</v>
      </c>
      <c r="H148" s="43" t="s">
        <v>48</v>
      </c>
      <c r="I148" s="45" t="s">
        <v>26</v>
      </c>
      <c r="J148" s="45" t="s">
        <v>224</v>
      </c>
      <c r="K148" s="45" t="s">
        <v>347</v>
      </c>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c r="EV148" s="17"/>
      <c r="EW148" s="17"/>
      <c r="EX148" s="17"/>
      <c r="EY148" s="17"/>
      <c r="EZ148" s="17"/>
      <c r="FA148" s="17"/>
      <c r="FB148" s="17"/>
      <c r="FC148" s="17"/>
      <c r="FD148" s="17"/>
      <c r="FE148" s="17"/>
      <c r="FF148" s="17"/>
      <c r="FG148" s="17"/>
      <c r="FH148" s="17"/>
      <c r="FI148" s="17"/>
      <c r="FJ148" s="17"/>
      <c r="FK148" s="17"/>
      <c r="FL148" s="17"/>
      <c r="FM148" s="17"/>
      <c r="FN148" s="17"/>
      <c r="FO148" s="17"/>
      <c r="FP148" s="17"/>
      <c r="FQ148" s="17"/>
      <c r="FR148" s="17"/>
      <c r="FS148" s="17"/>
      <c r="FT148" s="17"/>
      <c r="FU148" s="17"/>
      <c r="FV148" s="17"/>
      <c r="FW148" s="17"/>
      <c r="FX148" s="17"/>
      <c r="FY148" s="17"/>
      <c r="FZ148" s="17"/>
      <c r="GA148" s="17"/>
      <c r="GB148" s="17"/>
      <c r="GC148" s="17"/>
      <c r="GD148" s="17"/>
      <c r="GE148" s="17"/>
      <c r="GF148" s="17"/>
      <c r="GG148" s="17"/>
      <c r="GH148" s="17"/>
      <c r="GI148" s="17"/>
      <c r="GJ148" s="17"/>
      <c r="GK148" s="17"/>
      <c r="GL148" s="17"/>
      <c r="GM148" s="17"/>
      <c r="GN148" s="17"/>
      <c r="GO148" s="17"/>
      <c r="GP148" s="17"/>
      <c r="GQ148" s="17"/>
      <c r="GR148" s="17"/>
      <c r="GS148" s="17"/>
      <c r="GT148" s="17"/>
      <c r="GU148" s="17"/>
      <c r="GV148" s="17"/>
      <c r="GW148" s="17"/>
      <c r="GX148" s="17"/>
      <c r="GY148" s="17"/>
      <c r="GZ148" s="17"/>
      <c r="HA148" s="17"/>
      <c r="HB148" s="17"/>
      <c r="HC148" s="17"/>
      <c r="HD148" s="17"/>
      <c r="HE148" s="17"/>
      <c r="HF148" s="17"/>
      <c r="HG148" s="17"/>
      <c r="HH148" s="17"/>
      <c r="HI148" s="17"/>
      <c r="HJ148" s="17"/>
      <c r="HK148" s="17"/>
      <c r="HL148" s="17"/>
      <c r="HM148" s="17"/>
      <c r="HN148" s="17"/>
      <c r="HO148" s="17"/>
      <c r="HP148" s="17"/>
      <c r="HQ148" s="17"/>
      <c r="HR148" s="17"/>
      <c r="HS148" s="17"/>
      <c r="HT148" s="17"/>
      <c r="HU148" s="17"/>
      <c r="HV148" s="17"/>
      <c r="HW148" s="17"/>
      <c r="HX148" s="17"/>
      <c r="HY148" s="17"/>
      <c r="HZ148" s="17"/>
      <c r="IA148" s="17"/>
      <c r="IB148" s="17"/>
      <c r="IC148" s="17"/>
      <c r="ID148" s="17"/>
      <c r="IE148" s="17"/>
      <c r="IF148" s="17"/>
      <c r="IG148" s="17"/>
      <c r="IH148" s="17"/>
      <c r="II148" s="17"/>
      <c r="IJ148" s="17"/>
      <c r="IK148" s="17"/>
      <c r="IL148" s="17"/>
      <c r="IM148" s="17"/>
      <c r="IN148" s="17"/>
      <c r="IO148" s="17"/>
      <c r="IP148" s="17"/>
      <c r="IQ148" s="17"/>
      <c r="IR148" s="17"/>
      <c r="IS148" s="17"/>
      <c r="IT148" s="17"/>
      <c r="IU148" s="17"/>
      <c r="IV148" s="17"/>
      <c r="IW148" s="17"/>
      <c r="IX148" s="17"/>
      <c r="IY148" s="17"/>
      <c r="IZ148" s="17"/>
      <c r="JA148" s="17"/>
      <c r="JB148" s="17"/>
      <c r="JC148" s="17"/>
      <c r="JD148" s="17"/>
      <c r="JE148" s="17"/>
      <c r="JF148" s="17"/>
      <c r="JG148" s="17"/>
      <c r="JH148" s="17"/>
      <c r="JI148" s="17"/>
      <c r="JJ148" s="17"/>
      <c r="JK148" s="17"/>
      <c r="JL148" s="17"/>
      <c r="JM148" s="17"/>
      <c r="JN148" s="17"/>
      <c r="JO148" s="17"/>
      <c r="JP148" s="17"/>
      <c r="JQ148" s="17"/>
      <c r="JR148" s="17"/>
      <c r="JS148" s="17"/>
      <c r="JT148" s="17"/>
      <c r="JU148" s="17"/>
      <c r="JV148" s="17"/>
      <c r="JW148" s="17"/>
      <c r="JX148" s="17"/>
      <c r="JY148" s="17"/>
      <c r="JZ148" s="17"/>
      <c r="KA148" s="17"/>
      <c r="KB148" s="17"/>
      <c r="KC148" s="17"/>
      <c r="KD148" s="17"/>
      <c r="KE148" s="17"/>
      <c r="KF148" s="17"/>
      <c r="KG148" s="17"/>
      <c r="KH148" s="17"/>
      <c r="KI148" s="17"/>
      <c r="KJ148" s="17"/>
      <c r="KK148" s="17"/>
      <c r="KL148" s="17"/>
      <c r="KM148" s="17"/>
      <c r="KN148" s="17"/>
      <c r="KO148" s="17"/>
      <c r="KP148" s="17"/>
      <c r="KQ148" s="17"/>
      <c r="KR148" s="17"/>
      <c r="KS148" s="17"/>
      <c r="KT148" s="17"/>
      <c r="KU148" s="17"/>
      <c r="KV148" s="17"/>
      <c r="KW148" s="17"/>
      <c r="KX148" s="17"/>
      <c r="KY148" s="17"/>
      <c r="KZ148" s="17"/>
      <c r="LA148" s="17"/>
      <c r="LB148" s="17"/>
      <c r="LC148" s="17"/>
      <c r="LD148" s="17"/>
      <c r="LE148" s="17"/>
      <c r="LF148" s="17"/>
      <c r="LG148" s="17"/>
      <c r="LH148" s="17"/>
      <c r="LI148" s="17"/>
      <c r="LJ148" s="17"/>
      <c r="LK148" s="17"/>
      <c r="LL148" s="17"/>
      <c r="LM148" s="17"/>
      <c r="LN148" s="17"/>
      <c r="LO148" s="17"/>
      <c r="LP148" s="17"/>
      <c r="LQ148" s="17"/>
      <c r="LR148" s="17"/>
      <c r="LS148" s="17"/>
      <c r="LT148" s="17"/>
      <c r="LU148" s="17"/>
      <c r="LV148" s="17"/>
      <c r="LW148" s="17"/>
      <c r="LX148" s="17"/>
      <c r="LY148" s="17"/>
      <c r="LZ148" s="17"/>
      <c r="MA148" s="17"/>
      <c r="MB148" s="17"/>
      <c r="MC148" s="17"/>
      <c r="MD148" s="17"/>
      <c r="ME148" s="17"/>
      <c r="MF148" s="17"/>
      <c r="MG148" s="17"/>
      <c r="MH148" s="17"/>
      <c r="MI148" s="17"/>
      <c r="MJ148" s="17"/>
      <c r="MK148" s="17"/>
      <c r="ML148" s="17"/>
      <c r="MM148" s="17"/>
      <c r="MN148" s="17"/>
      <c r="MO148" s="17"/>
      <c r="MP148" s="17"/>
      <c r="MQ148" s="17"/>
      <c r="MR148" s="17"/>
      <c r="MS148" s="17"/>
      <c r="MT148" s="17"/>
      <c r="MU148" s="17"/>
      <c r="MV148" s="17"/>
      <c r="MW148" s="17"/>
      <c r="MX148" s="17"/>
      <c r="MY148" s="17"/>
      <c r="MZ148" s="17"/>
      <c r="NA148" s="17"/>
      <c r="NB148" s="17"/>
      <c r="NC148" s="17"/>
      <c r="ND148" s="17"/>
      <c r="NE148" s="17"/>
      <c r="NF148" s="17"/>
      <c r="NG148" s="17"/>
      <c r="NH148" s="17"/>
      <c r="NI148" s="17"/>
      <c r="NJ148" s="17"/>
      <c r="NK148" s="17"/>
      <c r="NL148" s="17"/>
      <c r="NM148" s="17"/>
      <c r="NN148" s="17"/>
      <c r="NO148" s="17"/>
      <c r="NP148" s="17"/>
      <c r="NQ148" s="17"/>
      <c r="NR148" s="17"/>
      <c r="NS148" s="17"/>
      <c r="NT148" s="17"/>
      <c r="NU148" s="17"/>
      <c r="NV148" s="17"/>
      <c r="NW148" s="17"/>
      <c r="NX148" s="17"/>
      <c r="NY148" s="17"/>
      <c r="NZ148" s="17"/>
      <c r="OA148" s="17"/>
      <c r="OB148" s="17"/>
      <c r="OC148" s="17"/>
      <c r="OD148" s="17"/>
      <c r="OE148" s="17"/>
      <c r="OF148" s="17"/>
      <c r="OG148" s="17"/>
      <c r="OH148" s="17"/>
      <c r="OI148" s="17"/>
      <c r="OJ148" s="17"/>
      <c r="OK148" s="17"/>
      <c r="OL148" s="17"/>
      <c r="OM148" s="17"/>
      <c r="ON148" s="17"/>
      <c r="OO148" s="17"/>
      <c r="OP148" s="17"/>
      <c r="OQ148" s="17"/>
      <c r="OR148" s="17"/>
      <c r="OS148" s="17"/>
      <c r="OT148" s="17"/>
      <c r="OU148" s="17"/>
      <c r="OV148" s="17"/>
      <c r="OW148" s="17"/>
      <c r="OX148" s="17"/>
      <c r="OY148" s="17"/>
      <c r="OZ148" s="17"/>
      <c r="PA148" s="17"/>
      <c r="PB148" s="17"/>
      <c r="PC148" s="17"/>
      <c r="PD148" s="17"/>
      <c r="PE148" s="17"/>
      <c r="PF148" s="17"/>
      <c r="PG148" s="17"/>
      <c r="PH148" s="17"/>
      <c r="PI148" s="17"/>
      <c r="PJ148" s="17"/>
      <c r="PK148" s="17"/>
      <c r="PL148" s="17"/>
      <c r="PM148" s="17"/>
      <c r="PN148" s="17"/>
      <c r="PO148" s="17"/>
      <c r="PP148" s="17"/>
      <c r="PQ148" s="17"/>
      <c r="PR148" s="17"/>
      <c r="PS148" s="17"/>
      <c r="PT148" s="17"/>
      <c r="PU148" s="17"/>
      <c r="PV148" s="17"/>
      <c r="PW148" s="17"/>
      <c r="PX148" s="17"/>
      <c r="PY148" s="17"/>
      <c r="PZ148" s="17"/>
      <c r="QA148" s="17"/>
      <c r="QB148" s="17"/>
      <c r="QC148" s="17"/>
      <c r="QD148" s="17"/>
      <c r="QE148" s="17"/>
      <c r="QF148" s="17"/>
      <c r="QG148" s="17"/>
      <c r="QH148" s="17"/>
      <c r="QI148" s="17"/>
      <c r="QJ148" s="17"/>
      <c r="QK148" s="17"/>
      <c r="QL148" s="17"/>
      <c r="QM148" s="17"/>
      <c r="QN148" s="17"/>
      <c r="QO148" s="17"/>
      <c r="QP148" s="17"/>
    </row>
    <row r="149" spans="1:458" s="41" customFormat="1" hidden="1" outlineLevel="2" x14ac:dyDescent="0.3">
      <c r="A149" s="94"/>
      <c r="B149" s="88"/>
      <c r="C149" s="76"/>
      <c r="D149" s="76"/>
      <c r="E149" s="76"/>
      <c r="F149" s="91"/>
      <c r="G149" s="31" t="s">
        <v>172</v>
      </c>
      <c r="H149" s="43" t="s">
        <v>48</v>
      </c>
      <c r="I149" s="45" t="s">
        <v>18</v>
      </c>
      <c r="J149" s="45" t="s">
        <v>199</v>
      </c>
      <c r="K149" s="45" t="s">
        <v>344</v>
      </c>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c r="FB149" s="17"/>
      <c r="FC149" s="17"/>
      <c r="FD149" s="17"/>
      <c r="FE149" s="17"/>
      <c r="FF149" s="17"/>
      <c r="FG149" s="17"/>
      <c r="FH149" s="17"/>
      <c r="FI149" s="17"/>
      <c r="FJ149" s="17"/>
      <c r="FK149" s="17"/>
      <c r="FL149" s="17"/>
      <c r="FM149" s="17"/>
      <c r="FN149" s="17"/>
      <c r="FO149" s="17"/>
      <c r="FP149" s="17"/>
      <c r="FQ149" s="17"/>
      <c r="FR149" s="17"/>
      <c r="FS149" s="17"/>
      <c r="FT149" s="17"/>
      <c r="FU149" s="17"/>
      <c r="FV149" s="17"/>
      <c r="FW149" s="17"/>
      <c r="FX149" s="17"/>
      <c r="FY149" s="17"/>
      <c r="FZ149" s="17"/>
      <c r="GA149" s="17"/>
      <c r="GB149" s="17"/>
      <c r="GC149" s="17"/>
      <c r="GD149" s="17"/>
      <c r="GE149" s="17"/>
      <c r="GF149" s="17"/>
      <c r="GG149" s="17"/>
      <c r="GH149" s="17"/>
      <c r="GI149" s="17"/>
      <c r="GJ149" s="17"/>
      <c r="GK149" s="17"/>
      <c r="GL149" s="17"/>
      <c r="GM149" s="17"/>
      <c r="GN149" s="17"/>
      <c r="GO149" s="17"/>
      <c r="GP149" s="17"/>
      <c r="GQ149" s="17"/>
      <c r="GR149" s="17"/>
      <c r="GS149" s="17"/>
      <c r="GT149" s="17"/>
      <c r="GU149" s="17"/>
      <c r="GV149" s="17"/>
      <c r="GW149" s="17"/>
      <c r="GX149" s="17"/>
      <c r="GY149" s="17"/>
      <c r="GZ149" s="17"/>
      <c r="HA149" s="17"/>
      <c r="HB149" s="17"/>
      <c r="HC149" s="17"/>
      <c r="HD149" s="17"/>
      <c r="HE149" s="17"/>
      <c r="HF149" s="17"/>
      <c r="HG149" s="17"/>
      <c r="HH149" s="17"/>
      <c r="HI149" s="17"/>
      <c r="HJ149" s="17"/>
      <c r="HK149" s="17"/>
      <c r="HL149" s="17"/>
      <c r="HM149" s="17"/>
      <c r="HN149" s="17"/>
      <c r="HO149" s="17"/>
      <c r="HP149" s="17"/>
      <c r="HQ149" s="17"/>
      <c r="HR149" s="17"/>
      <c r="HS149" s="17"/>
      <c r="HT149" s="17"/>
      <c r="HU149" s="17"/>
      <c r="HV149" s="17"/>
      <c r="HW149" s="17"/>
      <c r="HX149" s="17"/>
      <c r="HY149" s="17"/>
      <c r="HZ149" s="17"/>
      <c r="IA149" s="17"/>
      <c r="IB149" s="17"/>
      <c r="IC149" s="17"/>
      <c r="ID149" s="17"/>
      <c r="IE149" s="17"/>
      <c r="IF149" s="17"/>
      <c r="IG149" s="17"/>
      <c r="IH149" s="17"/>
      <c r="II149" s="17"/>
      <c r="IJ149" s="17"/>
      <c r="IK149" s="17"/>
      <c r="IL149" s="17"/>
      <c r="IM149" s="17"/>
      <c r="IN149" s="17"/>
      <c r="IO149" s="17"/>
      <c r="IP149" s="17"/>
      <c r="IQ149" s="17"/>
      <c r="IR149" s="17"/>
      <c r="IS149" s="17"/>
      <c r="IT149" s="17"/>
      <c r="IU149" s="17"/>
      <c r="IV149" s="17"/>
      <c r="IW149" s="17"/>
      <c r="IX149" s="17"/>
      <c r="IY149" s="17"/>
      <c r="IZ149" s="17"/>
      <c r="JA149" s="17"/>
      <c r="JB149" s="17"/>
      <c r="JC149" s="17"/>
      <c r="JD149" s="17"/>
      <c r="JE149" s="17"/>
      <c r="JF149" s="17"/>
      <c r="JG149" s="17"/>
      <c r="JH149" s="17"/>
      <c r="JI149" s="17"/>
      <c r="JJ149" s="17"/>
      <c r="JK149" s="17"/>
      <c r="JL149" s="17"/>
      <c r="JM149" s="17"/>
      <c r="JN149" s="17"/>
      <c r="JO149" s="17"/>
      <c r="JP149" s="17"/>
      <c r="JQ149" s="17"/>
      <c r="JR149" s="17"/>
      <c r="JS149" s="17"/>
      <c r="JT149" s="17"/>
      <c r="JU149" s="17"/>
      <c r="JV149" s="17"/>
      <c r="JW149" s="17"/>
      <c r="JX149" s="17"/>
      <c r="JY149" s="17"/>
      <c r="JZ149" s="17"/>
      <c r="KA149" s="17"/>
      <c r="KB149" s="17"/>
      <c r="KC149" s="17"/>
      <c r="KD149" s="17"/>
      <c r="KE149" s="17"/>
      <c r="KF149" s="17"/>
      <c r="KG149" s="17"/>
      <c r="KH149" s="17"/>
      <c r="KI149" s="17"/>
      <c r="KJ149" s="17"/>
      <c r="KK149" s="17"/>
      <c r="KL149" s="17"/>
      <c r="KM149" s="17"/>
      <c r="KN149" s="17"/>
      <c r="KO149" s="17"/>
      <c r="KP149" s="17"/>
      <c r="KQ149" s="17"/>
      <c r="KR149" s="17"/>
      <c r="KS149" s="17"/>
      <c r="KT149" s="17"/>
      <c r="KU149" s="17"/>
      <c r="KV149" s="17"/>
      <c r="KW149" s="17"/>
      <c r="KX149" s="17"/>
      <c r="KY149" s="17"/>
      <c r="KZ149" s="17"/>
      <c r="LA149" s="17"/>
      <c r="LB149" s="17"/>
      <c r="LC149" s="17"/>
      <c r="LD149" s="17"/>
      <c r="LE149" s="17"/>
      <c r="LF149" s="17"/>
      <c r="LG149" s="17"/>
      <c r="LH149" s="17"/>
      <c r="LI149" s="17"/>
      <c r="LJ149" s="17"/>
      <c r="LK149" s="17"/>
      <c r="LL149" s="17"/>
      <c r="LM149" s="17"/>
      <c r="LN149" s="17"/>
      <c r="LO149" s="17"/>
      <c r="LP149" s="17"/>
      <c r="LQ149" s="17"/>
      <c r="LR149" s="17"/>
      <c r="LS149" s="17"/>
      <c r="LT149" s="17"/>
      <c r="LU149" s="17"/>
      <c r="LV149" s="17"/>
      <c r="LW149" s="17"/>
      <c r="LX149" s="17"/>
      <c r="LY149" s="17"/>
      <c r="LZ149" s="17"/>
      <c r="MA149" s="17"/>
      <c r="MB149" s="17"/>
      <c r="MC149" s="17"/>
      <c r="MD149" s="17"/>
      <c r="ME149" s="17"/>
      <c r="MF149" s="17"/>
      <c r="MG149" s="17"/>
      <c r="MH149" s="17"/>
      <c r="MI149" s="17"/>
      <c r="MJ149" s="17"/>
      <c r="MK149" s="17"/>
      <c r="ML149" s="17"/>
      <c r="MM149" s="17"/>
      <c r="MN149" s="17"/>
      <c r="MO149" s="17"/>
      <c r="MP149" s="17"/>
      <c r="MQ149" s="17"/>
      <c r="MR149" s="17"/>
      <c r="MS149" s="17"/>
      <c r="MT149" s="17"/>
      <c r="MU149" s="17"/>
      <c r="MV149" s="17"/>
      <c r="MW149" s="17"/>
      <c r="MX149" s="17"/>
      <c r="MY149" s="17"/>
      <c r="MZ149" s="17"/>
      <c r="NA149" s="17"/>
      <c r="NB149" s="17"/>
      <c r="NC149" s="17"/>
      <c r="ND149" s="17"/>
      <c r="NE149" s="17"/>
      <c r="NF149" s="17"/>
      <c r="NG149" s="17"/>
      <c r="NH149" s="17"/>
      <c r="NI149" s="17"/>
      <c r="NJ149" s="17"/>
      <c r="NK149" s="17"/>
      <c r="NL149" s="17"/>
      <c r="NM149" s="17"/>
      <c r="NN149" s="17"/>
      <c r="NO149" s="17"/>
      <c r="NP149" s="17"/>
      <c r="NQ149" s="17"/>
      <c r="NR149" s="17"/>
      <c r="NS149" s="17"/>
      <c r="NT149" s="17"/>
      <c r="NU149" s="17"/>
      <c r="NV149" s="17"/>
      <c r="NW149" s="17"/>
      <c r="NX149" s="17"/>
      <c r="NY149" s="17"/>
      <c r="NZ149" s="17"/>
      <c r="OA149" s="17"/>
      <c r="OB149" s="17"/>
      <c r="OC149" s="17"/>
      <c r="OD149" s="17"/>
      <c r="OE149" s="17"/>
      <c r="OF149" s="17"/>
      <c r="OG149" s="17"/>
      <c r="OH149" s="17"/>
      <c r="OI149" s="17"/>
      <c r="OJ149" s="17"/>
      <c r="OK149" s="17"/>
      <c r="OL149" s="17"/>
      <c r="OM149" s="17"/>
      <c r="ON149" s="17"/>
      <c r="OO149" s="17"/>
      <c r="OP149" s="17"/>
      <c r="OQ149" s="17"/>
      <c r="OR149" s="17"/>
      <c r="OS149" s="17"/>
      <c r="OT149" s="17"/>
      <c r="OU149" s="17"/>
      <c r="OV149" s="17"/>
      <c r="OW149" s="17"/>
      <c r="OX149" s="17"/>
      <c r="OY149" s="17"/>
      <c r="OZ149" s="17"/>
      <c r="PA149" s="17"/>
      <c r="PB149" s="17"/>
      <c r="PC149" s="17"/>
      <c r="PD149" s="17"/>
      <c r="PE149" s="17"/>
      <c r="PF149" s="17"/>
      <c r="PG149" s="17"/>
      <c r="PH149" s="17"/>
      <c r="PI149" s="17"/>
      <c r="PJ149" s="17"/>
      <c r="PK149" s="17"/>
      <c r="PL149" s="17"/>
      <c r="PM149" s="17"/>
      <c r="PN149" s="17"/>
      <c r="PO149" s="17"/>
      <c r="PP149" s="17"/>
      <c r="PQ149" s="17"/>
      <c r="PR149" s="17"/>
      <c r="PS149" s="17"/>
      <c r="PT149" s="17"/>
      <c r="PU149" s="17"/>
      <c r="PV149" s="17"/>
      <c r="PW149" s="17"/>
      <c r="PX149" s="17"/>
      <c r="PY149" s="17"/>
      <c r="PZ149" s="17"/>
      <c r="QA149" s="17"/>
      <c r="QB149" s="17"/>
      <c r="QC149" s="17"/>
      <c r="QD149" s="17"/>
      <c r="QE149" s="17"/>
      <c r="QF149" s="17"/>
      <c r="QG149" s="17"/>
      <c r="QH149" s="17"/>
      <c r="QI149" s="17"/>
      <c r="QJ149" s="17"/>
      <c r="QK149" s="17"/>
      <c r="QL149" s="17"/>
      <c r="QM149" s="17"/>
      <c r="QN149" s="17"/>
      <c r="QO149" s="17"/>
      <c r="QP149" s="17"/>
    </row>
    <row r="150" spans="1:458" s="41" customFormat="1" hidden="1" outlineLevel="2" x14ac:dyDescent="0.3">
      <c r="B150" s="24"/>
      <c r="C150" s="25" t="s">
        <v>20</v>
      </c>
      <c r="D150" s="25" t="s">
        <v>375</v>
      </c>
      <c r="E150" s="26"/>
      <c r="F150" s="42"/>
      <c r="G150" s="31" t="s">
        <v>172</v>
      </c>
      <c r="H150" s="43" t="s">
        <v>48</v>
      </c>
      <c r="I150" s="45" t="s">
        <v>18</v>
      </c>
      <c r="J150" s="45" t="s">
        <v>199</v>
      </c>
      <c r="K150" s="45" t="s">
        <v>344</v>
      </c>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c r="EV150" s="17"/>
      <c r="EW150" s="17"/>
      <c r="EX150" s="17"/>
      <c r="EY150" s="17"/>
      <c r="EZ150" s="17"/>
      <c r="FA150" s="17"/>
      <c r="FB150" s="17"/>
      <c r="FC150" s="17"/>
      <c r="FD150" s="17"/>
      <c r="FE150" s="17"/>
      <c r="FF150" s="17"/>
      <c r="FG150" s="17"/>
      <c r="FH150" s="17"/>
      <c r="FI150" s="17"/>
      <c r="FJ150" s="17"/>
      <c r="FK150" s="17"/>
      <c r="FL150" s="17"/>
      <c r="FM150" s="17"/>
      <c r="FN150" s="17"/>
      <c r="FO150" s="17"/>
      <c r="FP150" s="17"/>
      <c r="FQ150" s="17"/>
      <c r="FR150" s="17"/>
      <c r="FS150" s="17"/>
      <c r="FT150" s="17"/>
      <c r="FU150" s="17"/>
      <c r="FV150" s="17"/>
      <c r="FW150" s="17"/>
      <c r="FX150" s="17"/>
      <c r="FY150" s="17"/>
      <c r="FZ150" s="17"/>
      <c r="GA150" s="17"/>
      <c r="GB150" s="17"/>
      <c r="GC150" s="17"/>
      <c r="GD150" s="17"/>
      <c r="GE150" s="17"/>
      <c r="GF150" s="17"/>
      <c r="GG150" s="17"/>
      <c r="GH150" s="17"/>
      <c r="GI150" s="17"/>
      <c r="GJ150" s="17"/>
      <c r="GK150" s="17"/>
      <c r="GL150" s="17"/>
      <c r="GM150" s="17"/>
      <c r="GN150" s="17"/>
      <c r="GO150" s="17"/>
      <c r="GP150" s="17"/>
      <c r="GQ150" s="17"/>
      <c r="GR150" s="17"/>
      <c r="GS150" s="17"/>
      <c r="GT150" s="17"/>
      <c r="GU150" s="17"/>
      <c r="GV150" s="17"/>
      <c r="GW150" s="17"/>
      <c r="GX150" s="17"/>
      <c r="GY150" s="17"/>
      <c r="GZ150" s="17"/>
      <c r="HA150" s="17"/>
      <c r="HB150" s="17"/>
      <c r="HC150" s="17"/>
      <c r="HD150" s="17"/>
      <c r="HE150" s="17"/>
      <c r="HF150" s="17"/>
      <c r="HG150" s="17"/>
      <c r="HH150" s="17"/>
      <c r="HI150" s="17"/>
      <c r="HJ150" s="17"/>
      <c r="HK150" s="17"/>
      <c r="HL150" s="17"/>
      <c r="HM150" s="17"/>
      <c r="HN150" s="17"/>
      <c r="HO150" s="17"/>
      <c r="HP150" s="17"/>
      <c r="HQ150" s="17"/>
      <c r="HR150" s="17"/>
      <c r="HS150" s="17"/>
      <c r="HT150" s="17"/>
      <c r="HU150" s="17"/>
      <c r="HV150" s="17"/>
      <c r="HW150" s="17"/>
      <c r="HX150" s="17"/>
      <c r="HY150" s="17"/>
      <c r="HZ150" s="17"/>
      <c r="IA150" s="17"/>
      <c r="IB150" s="17"/>
      <c r="IC150" s="17"/>
      <c r="ID150" s="17"/>
      <c r="IE150" s="17"/>
      <c r="IF150" s="17"/>
      <c r="IG150" s="17"/>
      <c r="IH150" s="17"/>
      <c r="II150" s="17"/>
      <c r="IJ150" s="17"/>
      <c r="IK150" s="17"/>
      <c r="IL150" s="17"/>
      <c r="IM150" s="17"/>
      <c r="IN150" s="17"/>
      <c r="IO150" s="17"/>
      <c r="IP150" s="17"/>
      <c r="IQ150" s="17"/>
      <c r="IR150" s="17"/>
      <c r="IS150" s="17"/>
      <c r="IT150" s="17"/>
      <c r="IU150" s="17"/>
      <c r="IV150" s="17"/>
      <c r="IW150" s="17"/>
      <c r="IX150" s="17"/>
      <c r="IY150" s="17"/>
      <c r="IZ150" s="17"/>
      <c r="JA150" s="17"/>
      <c r="JB150" s="17"/>
      <c r="JC150" s="17"/>
      <c r="JD150" s="17"/>
      <c r="JE150" s="17"/>
      <c r="JF150" s="17"/>
      <c r="JG150" s="17"/>
      <c r="JH150" s="17"/>
      <c r="JI150" s="17"/>
      <c r="JJ150" s="17"/>
      <c r="JK150" s="17"/>
      <c r="JL150" s="17"/>
      <c r="JM150" s="17"/>
      <c r="JN150" s="17"/>
      <c r="JO150" s="17"/>
      <c r="JP150" s="17"/>
      <c r="JQ150" s="17"/>
      <c r="JR150" s="17"/>
      <c r="JS150" s="17"/>
      <c r="JT150" s="17"/>
      <c r="JU150" s="17"/>
      <c r="JV150" s="17"/>
      <c r="JW150" s="17"/>
      <c r="JX150" s="17"/>
      <c r="JY150" s="17"/>
      <c r="JZ150" s="17"/>
      <c r="KA150" s="17"/>
      <c r="KB150" s="17"/>
      <c r="KC150" s="17"/>
      <c r="KD150" s="17"/>
      <c r="KE150" s="17"/>
      <c r="KF150" s="17"/>
      <c r="KG150" s="17"/>
      <c r="KH150" s="17"/>
      <c r="KI150" s="17"/>
      <c r="KJ150" s="17"/>
      <c r="KK150" s="17"/>
      <c r="KL150" s="17"/>
      <c r="KM150" s="17"/>
      <c r="KN150" s="17"/>
      <c r="KO150" s="17"/>
      <c r="KP150" s="17"/>
      <c r="KQ150" s="17"/>
      <c r="KR150" s="17"/>
      <c r="KS150" s="17"/>
      <c r="KT150" s="17"/>
      <c r="KU150" s="17"/>
      <c r="KV150" s="17"/>
      <c r="KW150" s="17"/>
      <c r="KX150" s="17"/>
      <c r="KY150" s="17"/>
      <c r="KZ150" s="17"/>
      <c r="LA150" s="17"/>
      <c r="LB150" s="17"/>
      <c r="LC150" s="17"/>
      <c r="LD150" s="17"/>
      <c r="LE150" s="17"/>
      <c r="LF150" s="17"/>
      <c r="LG150" s="17"/>
      <c r="LH150" s="17"/>
      <c r="LI150" s="17"/>
      <c r="LJ150" s="17"/>
      <c r="LK150" s="17"/>
      <c r="LL150" s="17"/>
      <c r="LM150" s="17"/>
      <c r="LN150" s="17"/>
      <c r="LO150" s="17"/>
      <c r="LP150" s="17"/>
      <c r="LQ150" s="17"/>
      <c r="LR150" s="17"/>
      <c r="LS150" s="17"/>
      <c r="LT150" s="17"/>
      <c r="LU150" s="17"/>
      <c r="LV150" s="17"/>
      <c r="LW150" s="17"/>
      <c r="LX150" s="17"/>
      <c r="LY150" s="17"/>
      <c r="LZ150" s="17"/>
      <c r="MA150" s="17"/>
      <c r="MB150" s="17"/>
      <c r="MC150" s="17"/>
      <c r="MD150" s="17"/>
      <c r="ME150" s="17"/>
      <c r="MF150" s="17"/>
      <c r="MG150" s="17"/>
      <c r="MH150" s="17"/>
      <c r="MI150" s="17"/>
      <c r="MJ150" s="17"/>
      <c r="MK150" s="17"/>
      <c r="ML150" s="17"/>
      <c r="MM150" s="17"/>
      <c r="MN150" s="17"/>
      <c r="MO150" s="17"/>
      <c r="MP150" s="17"/>
      <c r="MQ150" s="17"/>
      <c r="MR150" s="17"/>
      <c r="MS150" s="17"/>
      <c r="MT150" s="17"/>
      <c r="MU150" s="17"/>
      <c r="MV150" s="17"/>
      <c r="MW150" s="17"/>
      <c r="MX150" s="17"/>
      <c r="MY150" s="17"/>
      <c r="MZ150" s="17"/>
      <c r="NA150" s="17"/>
      <c r="NB150" s="17"/>
      <c r="NC150" s="17"/>
      <c r="ND150" s="17"/>
      <c r="NE150" s="17"/>
      <c r="NF150" s="17"/>
      <c r="NG150" s="17"/>
      <c r="NH150" s="17"/>
      <c r="NI150" s="17"/>
      <c r="NJ150" s="17"/>
      <c r="NK150" s="17"/>
      <c r="NL150" s="17"/>
      <c r="NM150" s="17"/>
      <c r="NN150" s="17"/>
      <c r="NO150" s="17"/>
      <c r="NP150" s="17"/>
      <c r="NQ150" s="17"/>
      <c r="NR150" s="17"/>
      <c r="NS150" s="17"/>
      <c r="NT150" s="17"/>
      <c r="NU150" s="17"/>
      <c r="NV150" s="17"/>
      <c r="NW150" s="17"/>
      <c r="NX150" s="17"/>
      <c r="NY150" s="17"/>
      <c r="NZ150" s="17"/>
      <c r="OA150" s="17"/>
      <c r="OB150" s="17"/>
      <c r="OC150" s="17"/>
      <c r="OD150" s="17"/>
      <c r="OE150" s="17"/>
      <c r="OF150" s="17"/>
      <c r="OG150" s="17"/>
      <c r="OH150" s="17"/>
      <c r="OI150" s="17"/>
      <c r="OJ150" s="17"/>
      <c r="OK150" s="17"/>
      <c r="OL150" s="17"/>
      <c r="OM150" s="17"/>
      <c r="ON150" s="17"/>
      <c r="OO150" s="17"/>
      <c r="OP150" s="17"/>
      <c r="OQ150" s="17"/>
      <c r="OR150" s="17"/>
      <c r="OS150" s="17"/>
      <c r="OT150" s="17"/>
      <c r="OU150" s="17"/>
      <c r="OV150" s="17"/>
      <c r="OW150" s="17"/>
      <c r="OX150" s="17"/>
      <c r="OY150" s="17"/>
      <c r="OZ150" s="17"/>
      <c r="PA150" s="17"/>
      <c r="PB150" s="17"/>
      <c r="PC150" s="17"/>
      <c r="PD150" s="17"/>
      <c r="PE150" s="17"/>
      <c r="PF150" s="17"/>
      <c r="PG150" s="17"/>
      <c r="PH150" s="17"/>
      <c r="PI150" s="17"/>
      <c r="PJ150" s="17"/>
      <c r="PK150" s="17"/>
      <c r="PL150" s="17"/>
      <c r="PM150" s="17"/>
      <c r="PN150" s="17"/>
      <c r="PO150" s="17"/>
      <c r="PP150" s="17"/>
      <c r="PQ150" s="17"/>
      <c r="PR150" s="17"/>
      <c r="PS150" s="17"/>
      <c r="PT150" s="17"/>
      <c r="PU150" s="17"/>
      <c r="PV150" s="17"/>
      <c r="PW150" s="17"/>
      <c r="PX150" s="17"/>
      <c r="PY150" s="17"/>
      <c r="PZ150" s="17"/>
      <c r="QA150" s="17"/>
      <c r="QB150" s="17"/>
      <c r="QC150" s="17"/>
      <c r="QD150" s="17"/>
      <c r="QE150" s="17"/>
      <c r="QF150" s="17"/>
      <c r="QG150" s="17"/>
      <c r="QH150" s="17"/>
      <c r="QI150" s="17"/>
      <c r="QJ150" s="17"/>
      <c r="QK150" s="17"/>
      <c r="QL150" s="17"/>
      <c r="QM150" s="17"/>
      <c r="QN150" s="17"/>
      <c r="QO150" s="17"/>
      <c r="QP150" s="17"/>
    </row>
    <row r="151" spans="1:458" s="41" customFormat="1" hidden="1" outlineLevel="2" x14ac:dyDescent="0.3">
      <c r="B151" s="24"/>
      <c r="C151" s="25" t="s">
        <v>21</v>
      </c>
      <c r="D151" s="25" t="s">
        <v>404</v>
      </c>
      <c r="E151" s="26"/>
      <c r="F151" s="42"/>
      <c r="G151" s="31" t="s">
        <v>172</v>
      </c>
      <c r="H151" s="43" t="s">
        <v>139</v>
      </c>
      <c r="I151" s="45" t="s">
        <v>18</v>
      </c>
      <c r="J151" s="45"/>
      <c r="K151" s="45" t="s">
        <v>345</v>
      </c>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c r="FB151" s="17"/>
      <c r="FC151" s="17"/>
      <c r="FD151" s="17"/>
      <c r="FE151" s="17"/>
      <c r="FF151" s="17"/>
      <c r="FG151" s="17"/>
      <c r="FH151" s="17"/>
      <c r="FI151" s="17"/>
      <c r="FJ151" s="17"/>
      <c r="FK151" s="17"/>
      <c r="FL151" s="17"/>
      <c r="FM151" s="17"/>
      <c r="FN151" s="17"/>
      <c r="FO151" s="17"/>
      <c r="FP151" s="17"/>
      <c r="FQ151" s="17"/>
      <c r="FR151" s="17"/>
      <c r="FS151" s="17"/>
      <c r="FT151" s="17"/>
      <c r="FU151" s="17"/>
      <c r="FV151" s="17"/>
      <c r="FW151" s="17"/>
      <c r="FX151" s="17"/>
      <c r="FY151" s="17"/>
      <c r="FZ151" s="17"/>
      <c r="GA151" s="17"/>
      <c r="GB151" s="17"/>
      <c r="GC151" s="17"/>
      <c r="GD151" s="17"/>
      <c r="GE151" s="17"/>
      <c r="GF151" s="17"/>
      <c r="GG151" s="17"/>
      <c r="GH151" s="17"/>
      <c r="GI151" s="17"/>
      <c r="GJ151" s="17"/>
      <c r="GK151" s="17"/>
      <c r="GL151" s="17"/>
      <c r="GM151" s="17"/>
      <c r="GN151" s="17"/>
      <c r="GO151" s="17"/>
      <c r="GP151" s="17"/>
      <c r="GQ151" s="17"/>
      <c r="GR151" s="17"/>
      <c r="GS151" s="17"/>
      <c r="GT151" s="17"/>
      <c r="GU151" s="17"/>
      <c r="GV151" s="17"/>
      <c r="GW151" s="17"/>
      <c r="GX151" s="17"/>
      <c r="GY151" s="17"/>
      <c r="GZ151" s="17"/>
      <c r="HA151" s="17"/>
      <c r="HB151" s="17"/>
      <c r="HC151" s="17"/>
      <c r="HD151" s="17"/>
      <c r="HE151" s="17"/>
      <c r="HF151" s="17"/>
      <c r="HG151" s="17"/>
      <c r="HH151" s="17"/>
      <c r="HI151" s="17"/>
      <c r="HJ151" s="17"/>
      <c r="HK151" s="17"/>
      <c r="HL151" s="17"/>
      <c r="HM151" s="17"/>
      <c r="HN151" s="17"/>
      <c r="HO151" s="17"/>
      <c r="HP151" s="17"/>
      <c r="HQ151" s="17"/>
      <c r="HR151" s="17"/>
      <c r="HS151" s="17"/>
      <c r="HT151" s="17"/>
      <c r="HU151" s="17"/>
      <c r="HV151" s="17"/>
      <c r="HW151" s="17"/>
      <c r="HX151" s="17"/>
      <c r="HY151" s="17"/>
      <c r="HZ151" s="17"/>
      <c r="IA151" s="17"/>
      <c r="IB151" s="17"/>
      <c r="IC151" s="17"/>
      <c r="ID151" s="17"/>
      <c r="IE151" s="17"/>
      <c r="IF151" s="17"/>
      <c r="IG151" s="17"/>
      <c r="IH151" s="17"/>
      <c r="II151" s="17"/>
      <c r="IJ151" s="17"/>
      <c r="IK151" s="17"/>
      <c r="IL151" s="17"/>
      <c r="IM151" s="17"/>
      <c r="IN151" s="17"/>
      <c r="IO151" s="17"/>
      <c r="IP151" s="17"/>
      <c r="IQ151" s="17"/>
      <c r="IR151" s="17"/>
      <c r="IS151" s="17"/>
      <c r="IT151" s="17"/>
      <c r="IU151" s="17"/>
      <c r="IV151" s="17"/>
      <c r="IW151" s="17"/>
      <c r="IX151" s="17"/>
      <c r="IY151" s="17"/>
      <c r="IZ151" s="17"/>
      <c r="JA151" s="17"/>
      <c r="JB151" s="17"/>
      <c r="JC151" s="17"/>
      <c r="JD151" s="17"/>
      <c r="JE151" s="17"/>
      <c r="JF151" s="17"/>
      <c r="JG151" s="17"/>
      <c r="JH151" s="17"/>
      <c r="JI151" s="17"/>
      <c r="JJ151" s="17"/>
      <c r="JK151" s="17"/>
      <c r="JL151" s="17"/>
      <c r="JM151" s="17"/>
      <c r="JN151" s="17"/>
      <c r="JO151" s="17"/>
      <c r="JP151" s="17"/>
      <c r="JQ151" s="17"/>
      <c r="JR151" s="17"/>
      <c r="JS151" s="17"/>
      <c r="JT151" s="17"/>
      <c r="JU151" s="17"/>
      <c r="JV151" s="17"/>
      <c r="JW151" s="17"/>
      <c r="JX151" s="17"/>
      <c r="JY151" s="17"/>
      <c r="JZ151" s="17"/>
      <c r="KA151" s="17"/>
      <c r="KB151" s="17"/>
      <c r="KC151" s="17"/>
      <c r="KD151" s="17"/>
      <c r="KE151" s="17"/>
      <c r="KF151" s="17"/>
      <c r="KG151" s="17"/>
      <c r="KH151" s="17"/>
      <c r="KI151" s="17"/>
      <c r="KJ151" s="17"/>
      <c r="KK151" s="17"/>
      <c r="KL151" s="17"/>
      <c r="KM151" s="17"/>
      <c r="KN151" s="17"/>
      <c r="KO151" s="17"/>
      <c r="KP151" s="17"/>
      <c r="KQ151" s="17"/>
      <c r="KR151" s="17"/>
      <c r="KS151" s="17"/>
      <c r="KT151" s="17"/>
      <c r="KU151" s="17"/>
      <c r="KV151" s="17"/>
      <c r="KW151" s="17"/>
      <c r="KX151" s="17"/>
      <c r="KY151" s="17"/>
      <c r="KZ151" s="17"/>
      <c r="LA151" s="17"/>
      <c r="LB151" s="17"/>
      <c r="LC151" s="17"/>
      <c r="LD151" s="17"/>
      <c r="LE151" s="17"/>
      <c r="LF151" s="17"/>
      <c r="LG151" s="17"/>
      <c r="LH151" s="17"/>
      <c r="LI151" s="17"/>
      <c r="LJ151" s="17"/>
      <c r="LK151" s="17"/>
      <c r="LL151" s="17"/>
      <c r="LM151" s="17"/>
      <c r="LN151" s="17"/>
      <c r="LO151" s="17"/>
      <c r="LP151" s="17"/>
      <c r="LQ151" s="17"/>
      <c r="LR151" s="17"/>
      <c r="LS151" s="17"/>
      <c r="LT151" s="17"/>
      <c r="LU151" s="17"/>
      <c r="LV151" s="17"/>
      <c r="LW151" s="17"/>
      <c r="LX151" s="17"/>
      <c r="LY151" s="17"/>
      <c r="LZ151" s="17"/>
      <c r="MA151" s="17"/>
      <c r="MB151" s="17"/>
      <c r="MC151" s="17"/>
      <c r="MD151" s="17"/>
      <c r="ME151" s="17"/>
      <c r="MF151" s="17"/>
      <c r="MG151" s="17"/>
      <c r="MH151" s="17"/>
      <c r="MI151" s="17"/>
      <c r="MJ151" s="17"/>
      <c r="MK151" s="17"/>
      <c r="ML151" s="17"/>
      <c r="MM151" s="17"/>
      <c r="MN151" s="17"/>
      <c r="MO151" s="17"/>
      <c r="MP151" s="17"/>
      <c r="MQ151" s="17"/>
      <c r="MR151" s="17"/>
      <c r="MS151" s="17"/>
      <c r="MT151" s="17"/>
      <c r="MU151" s="17"/>
      <c r="MV151" s="17"/>
      <c r="MW151" s="17"/>
      <c r="MX151" s="17"/>
      <c r="MY151" s="17"/>
      <c r="MZ151" s="17"/>
      <c r="NA151" s="17"/>
      <c r="NB151" s="17"/>
      <c r="NC151" s="17"/>
      <c r="ND151" s="17"/>
      <c r="NE151" s="17"/>
      <c r="NF151" s="17"/>
      <c r="NG151" s="17"/>
      <c r="NH151" s="17"/>
      <c r="NI151" s="17"/>
      <c r="NJ151" s="17"/>
      <c r="NK151" s="17"/>
      <c r="NL151" s="17"/>
      <c r="NM151" s="17"/>
      <c r="NN151" s="17"/>
      <c r="NO151" s="17"/>
      <c r="NP151" s="17"/>
      <c r="NQ151" s="17"/>
      <c r="NR151" s="17"/>
      <c r="NS151" s="17"/>
      <c r="NT151" s="17"/>
      <c r="NU151" s="17"/>
      <c r="NV151" s="17"/>
      <c r="NW151" s="17"/>
      <c r="NX151" s="17"/>
      <c r="NY151" s="17"/>
      <c r="NZ151" s="17"/>
      <c r="OA151" s="17"/>
      <c r="OB151" s="17"/>
      <c r="OC151" s="17"/>
      <c r="OD151" s="17"/>
      <c r="OE151" s="17"/>
      <c r="OF151" s="17"/>
      <c r="OG151" s="17"/>
      <c r="OH151" s="17"/>
      <c r="OI151" s="17"/>
      <c r="OJ151" s="17"/>
      <c r="OK151" s="17"/>
      <c r="OL151" s="17"/>
      <c r="OM151" s="17"/>
      <c r="ON151" s="17"/>
      <c r="OO151" s="17"/>
      <c r="OP151" s="17"/>
      <c r="OQ151" s="17"/>
      <c r="OR151" s="17"/>
      <c r="OS151" s="17"/>
      <c r="OT151" s="17"/>
      <c r="OU151" s="17"/>
      <c r="OV151" s="17"/>
      <c r="OW151" s="17"/>
      <c r="OX151" s="17"/>
      <c r="OY151" s="17"/>
      <c r="OZ151" s="17"/>
      <c r="PA151" s="17"/>
      <c r="PB151" s="17"/>
      <c r="PC151" s="17"/>
      <c r="PD151" s="17"/>
      <c r="PE151" s="17"/>
      <c r="PF151" s="17"/>
      <c r="PG151" s="17"/>
      <c r="PH151" s="17"/>
      <c r="PI151" s="17"/>
      <c r="PJ151" s="17"/>
      <c r="PK151" s="17"/>
      <c r="PL151" s="17"/>
      <c r="PM151" s="17"/>
      <c r="PN151" s="17"/>
      <c r="PO151" s="17"/>
      <c r="PP151" s="17"/>
      <c r="PQ151" s="17"/>
      <c r="PR151" s="17"/>
      <c r="PS151" s="17"/>
      <c r="PT151" s="17"/>
      <c r="PU151" s="17"/>
      <c r="PV151" s="17"/>
      <c r="PW151" s="17"/>
      <c r="PX151" s="17"/>
      <c r="PY151" s="17"/>
      <c r="PZ151" s="17"/>
      <c r="QA151" s="17"/>
      <c r="QB151" s="17"/>
      <c r="QC151" s="17"/>
      <c r="QD151" s="17"/>
      <c r="QE151" s="17"/>
      <c r="QF151" s="17"/>
      <c r="QG151" s="17"/>
      <c r="QH151" s="17"/>
      <c r="QI151" s="17"/>
      <c r="QJ151" s="17"/>
      <c r="QK151" s="17"/>
      <c r="QL151" s="17"/>
      <c r="QM151" s="17"/>
      <c r="QN151" s="17"/>
      <c r="QO151" s="17"/>
      <c r="QP151" s="17"/>
    </row>
    <row r="152" spans="1:458" hidden="1" outlineLevel="1" x14ac:dyDescent="0.3"/>
    <row r="153" spans="1:458" s="18" customFormat="1" collapsed="1" x14ac:dyDescent="0.3">
      <c r="B153" s="19" t="s">
        <v>29</v>
      </c>
      <c r="C153" s="20"/>
      <c r="D153" s="20"/>
      <c r="E153" s="20"/>
      <c r="F153" s="20"/>
      <c r="G153" s="20"/>
      <c r="H153" s="21"/>
      <c r="I153" s="22"/>
      <c r="J153" s="22"/>
      <c r="K153" s="22"/>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c r="FB153" s="17"/>
      <c r="FC153" s="17"/>
      <c r="FD153" s="17"/>
      <c r="FE153" s="17"/>
      <c r="FF153" s="17"/>
      <c r="FG153" s="17"/>
      <c r="FH153" s="17"/>
      <c r="FI153" s="17"/>
      <c r="FJ153" s="17"/>
      <c r="FK153" s="17"/>
      <c r="FL153" s="17"/>
      <c r="FM153" s="17"/>
      <c r="FN153" s="17"/>
      <c r="FO153" s="17"/>
      <c r="FP153" s="17"/>
      <c r="FQ153" s="17"/>
      <c r="FR153" s="17"/>
      <c r="FS153" s="17"/>
      <c r="FT153" s="17"/>
      <c r="FU153" s="17"/>
      <c r="FV153" s="17"/>
      <c r="FW153" s="17"/>
      <c r="FX153" s="17"/>
      <c r="FY153" s="17"/>
      <c r="FZ153" s="17"/>
      <c r="GA153" s="17"/>
      <c r="GB153" s="17"/>
      <c r="GC153" s="17"/>
      <c r="GD153" s="17"/>
      <c r="GE153" s="17"/>
      <c r="GF153" s="17"/>
      <c r="GG153" s="17"/>
      <c r="GH153" s="17"/>
      <c r="GI153" s="17"/>
      <c r="GJ153" s="17"/>
      <c r="GK153" s="17"/>
      <c r="GL153" s="17"/>
      <c r="GM153" s="17"/>
      <c r="GN153" s="17"/>
      <c r="GO153" s="17"/>
      <c r="GP153" s="17"/>
      <c r="GQ153" s="17"/>
      <c r="GR153" s="17"/>
      <c r="GS153" s="17"/>
      <c r="GT153" s="17"/>
      <c r="GU153" s="17"/>
      <c r="GV153" s="17"/>
      <c r="GW153" s="17"/>
      <c r="GX153" s="17"/>
      <c r="GY153" s="17"/>
      <c r="GZ153" s="17"/>
      <c r="HA153" s="17"/>
      <c r="HB153" s="17"/>
      <c r="HC153" s="17"/>
      <c r="HD153" s="17"/>
      <c r="HE153" s="17"/>
      <c r="HF153" s="17"/>
      <c r="HG153" s="17"/>
      <c r="HH153" s="17"/>
      <c r="HI153" s="17"/>
      <c r="HJ153" s="17"/>
      <c r="HK153" s="17"/>
      <c r="HL153" s="17"/>
      <c r="HM153" s="17"/>
      <c r="HN153" s="17"/>
      <c r="HO153" s="17"/>
      <c r="HP153" s="17"/>
      <c r="HQ153" s="17"/>
      <c r="HR153" s="17"/>
      <c r="HS153" s="17"/>
      <c r="HT153" s="17"/>
      <c r="HU153" s="17"/>
      <c r="HV153" s="17"/>
      <c r="HW153" s="17"/>
      <c r="HX153" s="17"/>
      <c r="HY153" s="17"/>
      <c r="HZ153" s="17"/>
      <c r="IA153" s="17"/>
      <c r="IB153" s="17"/>
      <c r="IC153" s="17"/>
      <c r="ID153" s="17"/>
      <c r="IE153" s="17"/>
      <c r="IF153" s="17"/>
      <c r="IG153" s="17"/>
      <c r="IH153" s="17"/>
      <c r="II153" s="17"/>
      <c r="IJ153" s="17"/>
      <c r="IK153" s="17"/>
      <c r="IL153" s="17"/>
      <c r="IM153" s="17"/>
      <c r="IN153" s="17"/>
      <c r="IO153" s="17"/>
      <c r="IP153" s="17"/>
      <c r="IQ153" s="17"/>
      <c r="IR153" s="17"/>
      <c r="IS153" s="17"/>
      <c r="IT153" s="17"/>
      <c r="IU153" s="17"/>
      <c r="IV153" s="17"/>
      <c r="IW153" s="17"/>
      <c r="IX153" s="17"/>
      <c r="IY153" s="17"/>
      <c r="IZ153" s="17"/>
      <c r="JA153" s="17"/>
      <c r="JB153" s="17"/>
      <c r="JC153" s="17"/>
      <c r="JD153" s="17"/>
      <c r="JE153" s="17"/>
      <c r="JF153" s="17"/>
      <c r="JG153" s="17"/>
      <c r="JH153" s="17"/>
      <c r="JI153" s="17"/>
      <c r="JJ153" s="17"/>
      <c r="JK153" s="17"/>
      <c r="JL153" s="17"/>
      <c r="JM153" s="17"/>
      <c r="JN153" s="17"/>
      <c r="JO153" s="17"/>
      <c r="JP153" s="17"/>
      <c r="JQ153" s="17"/>
      <c r="JR153" s="17"/>
      <c r="JS153" s="17"/>
      <c r="JT153" s="17"/>
      <c r="JU153" s="17"/>
      <c r="JV153" s="17"/>
      <c r="JW153" s="17"/>
      <c r="JX153" s="17"/>
      <c r="JY153" s="17"/>
      <c r="JZ153" s="17"/>
      <c r="KA153" s="17"/>
      <c r="KB153" s="17"/>
      <c r="KC153" s="17"/>
      <c r="KD153" s="17"/>
      <c r="KE153" s="17"/>
      <c r="KF153" s="17"/>
      <c r="KG153" s="17"/>
      <c r="KH153" s="17"/>
      <c r="KI153" s="17"/>
      <c r="KJ153" s="17"/>
      <c r="KK153" s="17"/>
      <c r="KL153" s="17"/>
      <c r="KM153" s="17"/>
      <c r="KN153" s="17"/>
      <c r="KO153" s="17"/>
      <c r="KP153" s="17"/>
      <c r="KQ153" s="17"/>
      <c r="KR153" s="17"/>
      <c r="KS153" s="17"/>
      <c r="KT153" s="17"/>
      <c r="KU153" s="17"/>
      <c r="KV153" s="17"/>
      <c r="KW153" s="17"/>
      <c r="KX153" s="17"/>
      <c r="KY153" s="17"/>
      <c r="KZ153" s="17"/>
      <c r="LA153" s="17"/>
      <c r="LB153" s="17"/>
      <c r="LC153" s="17"/>
      <c r="LD153" s="17"/>
      <c r="LE153" s="17"/>
      <c r="LF153" s="17"/>
      <c r="LG153" s="17"/>
      <c r="LH153" s="17"/>
      <c r="LI153" s="17"/>
      <c r="LJ153" s="17"/>
      <c r="LK153" s="17"/>
      <c r="LL153" s="17"/>
      <c r="LM153" s="17"/>
      <c r="LN153" s="17"/>
      <c r="LO153" s="17"/>
      <c r="LP153" s="17"/>
      <c r="LQ153" s="17"/>
      <c r="LR153" s="17"/>
      <c r="LS153" s="17"/>
      <c r="LT153" s="17"/>
      <c r="LU153" s="17"/>
      <c r="LV153" s="17"/>
      <c r="LW153" s="17"/>
      <c r="LX153" s="17"/>
      <c r="LY153" s="17"/>
      <c r="LZ153" s="17"/>
      <c r="MA153" s="17"/>
      <c r="MB153" s="17"/>
      <c r="MC153" s="17"/>
      <c r="MD153" s="17"/>
      <c r="ME153" s="17"/>
      <c r="MF153" s="17"/>
      <c r="MG153" s="17"/>
      <c r="MH153" s="17"/>
      <c r="MI153" s="17"/>
      <c r="MJ153" s="17"/>
      <c r="MK153" s="17"/>
      <c r="ML153" s="17"/>
      <c r="MM153" s="17"/>
      <c r="MN153" s="17"/>
      <c r="MO153" s="17"/>
      <c r="MP153" s="17"/>
      <c r="MQ153" s="17"/>
      <c r="MR153" s="17"/>
      <c r="MS153" s="17"/>
      <c r="MT153" s="17"/>
      <c r="MU153" s="17"/>
      <c r="MV153" s="17"/>
      <c r="MW153" s="17"/>
      <c r="MX153" s="17"/>
      <c r="MY153" s="17"/>
      <c r="MZ153" s="17"/>
      <c r="NA153" s="17"/>
      <c r="NB153" s="17"/>
      <c r="NC153" s="17"/>
      <c r="ND153" s="17"/>
      <c r="NE153" s="17"/>
      <c r="NF153" s="17"/>
      <c r="NG153" s="17"/>
      <c r="NH153" s="17"/>
      <c r="NI153" s="17"/>
      <c r="NJ153" s="17"/>
      <c r="NK153" s="17"/>
      <c r="NL153" s="17"/>
      <c r="NM153" s="17"/>
      <c r="NN153" s="17"/>
      <c r="NO153" s="17"/>
      <c r="NP153" s="17"/>
      <c r="NQ153" s="17"/>
      <c r="NR153" s="17"/>
      <c r="NS153" s="17"/>
      <c r="NT153" s="17"/>
      <c r="NU153" s="17"/>
      <c r="NV153" s="17"/>
      <c r="NW153" s="17"/>
      <c r="NX153" s="17"/>
      <c r="NY153" s="17"/>
      <c r="NZ153" s="17"/>
      <c r="OA153" s="17"/>
      <c r="OB153" s="17"/>
      <c r="OC153" s="17"/>
      <c r="OD153" s="17"/>
      <c r="OE153" s="17"/>
      <c r="OF153" s="17"/>
      <c r="OG153" s="17"/>
      <c r="OH153" s="17"/>
      <c r="OI153" s="17"/>
      <c r="OJ153" s="17"/>
      <c r="OK153" s="17"/>
      <c r="OL153" s="17"/>
      <c r="OM153" s="17"/>
      <c r="ON153" s="17"/>
      <c r="OO153" s="17"/>
      <c r="OP153" s="17"/>
      <c r="OQ153" s="17"/>
      <c r="OR153" s="17"/>
      <c r="OS153" s="17"/>
      <c r="OT153" s="17"/>
      <c r="OU153" s="17"/>
      <c r="OV153" s="17"/>
      <c r="OW153" s="17"/>
      <c r="OX153" s="17"/>
      <c r="OY153" s="17"/>
      <c r="OZ153" s="17"/>
      <c r="PA153" s="17"/>
      <c r="PB153" s="17"/>
      <c r="PC153" s="17"/>
      <c r="PD153" s="17"/>
      <c r="PE153" s="17"/>
      <c r="PF153" s="17"/>
      <c r="PG153" s="17"/>
      <c r="PH153" s="17"/>
      <c r="PI153" s="17"/>
      <c r="PJ153" s="17"/>
      <c r="PK153" s="17"/>
      <c r="PL153" s="17"/>
      <c r="PM153" s="17"/>
      <c r="PN153" s="17"/>
      <c r="PO153" s="17"/>
      <c r="PP153" s="17"/>
      <c r="PQ153" s="17"/>
      <c r="PR153" s="17"/>
      <c r="PS153" s="17"/>
      <c r="PT153" s="17"/>
      <c r="PU153" s="17"/>
      <c r="PV153" s="17"/>
      <c r="PW153" s="17"/>
      <c r="PX153" s="17"/>
      <c r="PY153" s="17"/>
      <c r="PZ153" s="17"/>
      <c r="QA153" s="17"/>
      <c r="QB153" s="17"/>
      <c r="QC153" s="17"/>
      <c r="QD153" s="17"/>
      <c r="QE153" s="17"/>
      <c r="QF153" s="17"/>
      <c r="QG153" s="17"/>
      <c r="QH153" s="17"/>
      <c r="QI153" s="17"/>
      <c r="QJ153" s="17"/>
      <c r="QK153" s="17"/>
      <c r="QL153" s="17"/>
      <c r="QM153" s="17"/>
      <c r="QN153" s="17"/>
      <c r="QO153" s="17"/>
      <c r="QP153" s="17"/>
    </row>
    <row r="154" spans="1:458" s="23" customFormat="1" hidden="1" outlineLevel="1" x14ac:dyDescent="0.3">
      <c r="B154" s="24" t="s">
        <v>45</v>
      </c>
      <c r="C154" s="25"/>
      <c r="D154" s="25"/>
      <c r="E154" s="25"/>
      <c r="F154" s="25"/>
      <c r="G154" s="25"/>
      <c r="H154" s="27"/>
      <c r="I154" s="28"/>
      <c r="J154" s="28"/>
      <c r="K154" s="28"/>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c r="EV154" s="17"/>
      <c r="EW154" s="17"/>
      <c r="EX154" s="17"/>
      <c r="EY154" s="17"/>
      <c r="EZ154" s="17"/>
      <c r="FA154" s="17"/>
      <c r="FB154" s="17"/>
      <c r="FC154" s="17"/>
      <c r="FD154" s="17"/>
      <c r="FE154" s="17"/>
      <c r="FF154" s="17"/>
      <c r="FG154" s="17"/>
      <c r="FH154" s="17"/>
      <c r="FI154" s="17"/>
      <c r="FJ154" s="17"/>
      <c r="FK154" s="17"/>
      <c r="FL154" s="17"/>
      <c r="FM154" s="17"/>
      <c r="FN154" s="17"/>
      <c r="FO154" s="17"/>
      <c r="FP154" s="17"/>
      <c r="FQ154" s="17"/>
      <c r="FR154" s="17"/>
      <c r="FS154" s="17"/>
      <c r="FT154" s="17"/>
      <c r="FU154" s="17"/>
      <c r="FV154" s="17"/>
      <c r="FW154" s="17"/>
      <c r="FX154" s="17"/>
      <c r="FY154" s="17"/>
      <c r="FZ154" s="17"/>
      <c r="GA154" s="17"/>
      <c r="GB154" s="17"/>
      <c r="GC154" s="17"/>
      <c r="GD154" s="17"/>
      <c r="GE154" s="17"/>
      <c r="GF154" s="17"/>
      <c r="GG154" s="17"/>
      <c r="GH154" s="17"/>
      <c r="GI154" s="17"/>
      <c r="GJ154" s="17"/>
      <c r="GK154" s="17"/>
      <c r="GL154" s="17"/>
      <c r="GM154" s="17"/>
      <c r="GN154" s="17"/>
      <c r="GO154" s="17"/>
      <c r="GP154" s="17"/>
      <c r="GQ154" s="17"/>
      <c r="GR154" s="17"/>
      <c r="GS154" s="17"/>
      <c r="GT154" s="17"/>
      <c r="GU154" s="17"/>
      <c r="GV154" s="17"/>
      <c r="GW154" s="17"/>
      <c r="GX154" s="17"/>
      <c r="GY154" s="17"/>
      <c r="GZ154" s="17"/>
      <c r="HA154" s="17"/>
      <c r="HB154" s="17"/>
      <c r="HC154" s="17"/>
      <c r="HD154" s="17"/>
      <c r="HE154" s="17"/>
      <c r="HF154" s="17"/>
      <c r="HG154" s="17"/>
      <c r="HH154" s="17"/>
      <c r="HI154" s="17"/>
      <c r="HJ154" s="17"/>
      <c r="HK154" s="17"/>
      <c r="HL154" s="17"/>
      <c r="HM154" s="17"/>
      <c r="HN154" s="17"/>
      <c r="HO154" s="17"/>
      <c r="HP154" s="17"/>
      <c r="HQ154" s="17"/>
      <c r="HR154" s="17"/>
      <c r="HS154" s="17"/>
      <c r="HT154" s="17"/>
      <c r="HU154" s="17"/>
      <c r="HV154" s="17"/>
      <c r="HW154" s="17"/>
      <c r="HX154" s="17"/>
      <c r="HY154" s="17"/>
      <c r="HZ154" s="17"/>
      <c r="IA154" s="17"/>
      <c r="IB154" s="17"/>
      <c r="IC154" s="17"/>
      <c r="ID154" s="17"/>
      <c r="IE154" s="17"/>
      <c r="IF154" s="17"/>
      <c r="IG154" s="17"/>
      <c r="IH154" s="17"/>
      <c r="II154" s="17"/>
      <c r="IJ154" s="17"/>
      <c r="IK154" s="17"/>
      <c r="IL154" s="17"/>
      <c r="IM154" s="17"/>
      <c r="IN154" s="17"/>
      <c r="IO154" s="17"/>
      <c r="IP154" s="17"/>
      <c r="IQ154" s="17"/>
      <c r="IR154" s="17"/>
      <c r="IS154" s="17"/>
      <c r="IT154" s="17"/>
      <c r="IU154" s="17"/>
      <c r="IV154" s="17"/>
      <c r="IW154" s="17"/>
      <c r="IX154" s="17"/>
      <c r="IY154" s="17"/>
      <c r="IZ154" s="17"/>
      <c r="JA154" s="17"/>
      <c r="JB154" s="17"/>
      <c r="JC154" s="17"/>
      <c r="JD154" s="17"/>
      <c r="JE154" s="17"/>
      <c r="JF154" s="17"/>
      <c r="JG154" s="17"/>
      <c r="JH154" s="17"/>
      <c r="JI154" s="17"/>
      <c r="JJ154" s="17"/>
      <c r="JK154" s="17"/>
      <c r="JL154" s="17"/>
      <c r="JM154" s="17"/>
      <c r="JN154" s="17"/>
      <c r="JO154" s="17"/>
      <c r="JP154" s="17"/>
      <c r="JQ154" s="17"/>
      <c r="JR154" s="17"/>
      <c r="JS154" s="17"/>
      <c r="JT154" s="17"/>
      <c r="JU154" s="17"/>
      <c r="JV154" s="17"/>
      <c r="JW154" s="17"/>
      <c r="JX154" s="17"/>
      <c r="JY154" s="17"/>
      <c r="JZ154" s="17"/>
      <c r="KA154" s="17"/>
      <c r="KB154" s="17"/>
      <c r="KC154" s="17"/>
      <c r="KD154" s="17"/>
      <c r="KE154" s="17"/>
      <c r="KF154" s="17"/>
      <c r="KG154" s="17"/>
      <c r="KH154" s="17"/>
      <c r="KI154" s="17"/>
      <c r="KJ154" s="17"/>
      <c r="KK154" s="17"/>
      <c r="KL154" s="17"/>
      <c r="KM154" s="17"/>
      <c r="KN154" s="17"/>
      <c r="KO154" s="17"/>
      <c r="KP154" s="17"/>
      <c r="KQ154" s="17"/>
      <c r="KR154" s="17"/>
      <c r="KS154" s="17"/>
      <c r="KT154" s="17"/>
      <c r="KU154" s="17"/>
      <c r="KV154" s="17"/>
      <c r="KW154" s="17"/>
      <c r="KX154" s="17"/>
      <c r="KY154" s="17"/>
      <c r="KZ154" s="17"/>
      <c r="LA154" s="17"/>
      <c r="LB154" s="17"/>
      <c r="LC154" s="17"/>
      <c r="LD154" s="17"/>
      <c r="LE154" s="17"/>
      <c r="LF154" s="17"/>
      <c r="LG154" s="17"/>
      <c r="LH154" s="17"/>
      <c r="LI154" s="17"/>
      <c r="LJ154" s="17"/>
      <c r="LK154" s="17"/>
      <c r="LL154" s="17"/>
      <c r="LM154" s="17"/>
      <c r="LN154" s="17"/>
      <c r="LO154" s="17"/>
      <c r="LP154" s="17"/>
      <c r="LQ154" s="17"/>
      <c r="LR154" s="17"/>
      <c r="LS154" s="17"/>
      <c r="LT154" s="17"/>
      <c r="LU154" s="17"/>
      <c r="LV154" s="17"/>
      <c r="LW154" s="17"/>
      <c r="LX154" s="17"/>
      <c r="LY154" s="17"/>
      <c r="LZ154" s="17"/>
      <c r="MA154" s="17"/>
      <c r="MB154" s="17"/>
      <c r="MC154" s="17"/>
      <c r="MD154" s="17"/>
      <c r="ME154" s="17"/>
      <c r="MF154" s="17"/>
      <c r="MG154" s="17"/>
      <c r="MH154" s="17"/>
      <c r="MI154" s="17"/>
      <c r="MJ154" s="17"/>
      <c r="MK154" s="17"/>
      <c r="ML154" s="17"/>
      <c r="MM154" s="17"/>
      <c r="MN154" s="17"/>
      <c r="MO154" s="17"/>
      <c r="MP154" s="17"/>
      <c r="MQ154" s="17"/>
      <c r="MR154" s="17"/>
      <c r="MS154" s="17"/>
      <c r="MT154" s="17"/>
      <c r="MU154" s="17"/>
      <c r="MV154" s="17"/>
      <c r="MW154" s="17"/>
      <c r="MX154" s="17"/>
      <c r="MY154" s="17"/>
      <c r="MZ154" s="17"/>
      <c r="NA154" s="17"/>
      <c r="NB154" s="17"/>
      <c r="NC154" s="17"/>
      <c r="ND154" s="17"/>
      <c r="NE154" s="17"/>
      <c r="NF154" s="17"/>
      <c r="NG154" s="17"/>
      <c r="NH154" s="17"/>
      <c r="NI154" s="17"/>
      <c r="NJ154" s="17"/>
      <c r="NK154" s="17"/>
      <c r="NL154" s="17"/>
      <c r="NM154" s="17"/>
      <c r="NN154" s="17"/>
      <c r="NO154" s="17"/>
      <c r="NP154" s="17"/>
      <c r="NQ154" s="17"/>
      <c r="NR154" s="17"/>
      <c r="NS154" s="17"/>
      <c r="NT154" s="17"/>
      <c r="NU154" s="17"/>
      <c r="NV154" s="17"/>
      <c r="NW154" s="17"/>
      <c r="NX154" s="17"/>
      <c r="NY154" s="17"/>
      <c r="NZ154" s="17"/>
      <c r="OA154" s="17"/>
      <c r="OB154" s="17"/>
      <c r="OC154" s="17"/>
      <c r="OD154" s="17"/>
      <c r="OE154" s="17"/>
      <c r="OF154" s="17"/>
      <c r="OG154" s="17"/>
      <c r="OH154" s="17"/>
      <c r="OI154" s="17"/>
      <c r="OJ154" s="17"/>
      <c r="OK154" s="17"/>
      <c r="OL154" s="17"/>
      <c r="OM154" s="17"/>
      <c r="ON154" s="17"/>
      <c r="OO154" s="17"/>
      <c r="OP154" s="17"/>
      <c r="OQ154" s="17"/>
      <c r="OR154" s="17"/>
      <c r="OS154" s="17"/>
      <c r="OT154" s="17"/>
      <c r="OU154" s="17"/>
      <c r="OV154" s="17"/>
      <c r="OW154" s="17"/>
      <c r="OX154" s="17"/>
      <c r="OY154" s="17"/>
      <c r="OZ154" s="17"/>
      <c r="PA154" s="17"/>
      <c r="PB154" s="17"/>
      <c r="PC154" s="17"/>
      <c r="PD154" s="17"/>
      <c r="PE154" s="17"/>
      <c r="PF154" s="17"/>
      <c r="PG154" s="17"/>
      <c r="PH154" s="17"/>
      <c r="PI154" s="17"/>
      <c r="PJ154" s="17"/>
      <c r="PK154" s="17"/>
      <c r="PL154" s="17"/>
      <c r="PM154" s="17"/>
      <c r="PN154" s="17"/>
      <c r="PO154" s="17"/>
      <c r="PP154" s="17"/>
      <c r="PQ154" s="17"/>
      <c r="PR154" s="17"/>
      <c r="PS154" s="17"/>
      <c r="PT154" s="17"/>
      <c r="PU154" s="17"/>
      <c r="PV154" s="17"/>
      <c r="PW154" s="17"/>
      <c r="PX154" s="17"/>
      <c r="PY154" s="17"/>
      <c r="PZ154" s="17"/>
      <c r="QA154" s="17"/>
      <c r="QB154" s="17"/>
      <c r="QC154" s="17"/>
      <c r="QD154" s="17"/>
      <c r="QE154" s="17"/>
      <c r="QF154" s="17"/>
      <c r="QG154" s="17"/>
      <c r="QH154" s="17"/>
      <c r="QI154" s="17"/>
      <c r="QJ154" s="17"/>
      <c r="QK154" s="17"/>
      <c r="QL154" s="17"/>
      <c r="QM154" s="17"/>
      <c r="QN154" s="17"/>
      <c r="QO154" s="17"/>
      <c r="QP154" s="17"/>
    </row>
    <row r="155" spans="1:458" s="41" customFormat="1" hidden="1" outlineLevel="2" x14ac:dyDescent="0.3">
      <c r="B155" s="24"/>
      <c r="C155" s="25"/>
      <c r="D155" s="25"/>
      <c r="E155" s="26"/>
      <c r="F155" s="42"/>
      <c r="G155" s="42"/>
      <c r="H155" s="43"/>
      <c r="I155" s="45"/>
      <c r="J155" s="45"/>
      <c r="K155" s="45"/>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c r="EV155" s="17"/>
      <c r="EW155" s="17"/>
      <c r="EX155" s="17"/>
      <c r="EY155" s="17"/>
      <c r="EZ155" s="17"/>
      <c r="FA155" s="17"/>
      <c r="FB155" s="17"/>
      <c r="FC155" s="17"/>
      <c r="FD155" s="17"/>
      <c r="FE155" s="17"/>
      <c r="FF155" s="17"/>
      <c r="FG155" s="17"/>
      <c r="FH155" s="17"/>
      <c r="FI155" s="17"/>
      <c r="FJ155" s="17"/>
      <c r="FK155" s="17"/>
      <c r="FL155" s="17"/>
      <c r="FM155" s="17"/>
      <c r="FN155" s="17"/>
      <c r="FO155" s="17"/>
      <c r="FP155" s="17"/>
      <c r="FQ155" s="17"/>
      <c r="FR155" s="17"/>
      <c r="FS155" s="17"/>
      <c r="FT155" s="17"/>
      <c r="FU155" s="17"/>
      <c r="FV155" s="17"/>
      <c r="FW155" s="17"/>
      <c r="FX155" s="17"/>
      <c r="FY155" s="17"/>
      <c r="FZ155" s="17"/>
      <c r="GA155" s="17"/>
      <c r="GB155" s="17"/>
      <c r="GC155" s="17"/>
      <c r="GD155" s="17"/>
      <c r="GE155" s="17"/>
      <c r="GF155" s="17"/>
      <c r="GG155" s="17"/>
      <c r="GH155" s="17"/>
      <c r="GI155" s="17"/>
      <c r="GJ155" s="17"/>
      <c r="GK155" s="17"/>
      <c r="GL155" s="17"/>
      <c r="GM155" s="17"/>
      <c r="GN155" s="17"/>
      <c r="GO155" s="17"/>
      <c r="GP155" s="17"/>
      <c r="GQ155" s="17"/>
      <c r="GR155" s="17"/>
      <c r="GS155" s="17"/>
      <c r="GT155" s="17"/>
      <c r="GU155" s="17"/>
      <c r="GV155" s="17"/>
      <c r="GW155" s="17"/>
      <c r="GX155" s="17"/>
      <c r="GY155" s="17"/>
      <c r="GZ155" s="17"/>
      <c r="HA155" s="17"/>
      <c r="HB155" s="17"/>
      <c r="HC155" s="17"/>
      <c r="HD155" s="17"/>
      <c r="HE155" s="17"/>
      <c r="HF155" s="17"/>
      <c r="HG155" s="17"/>
      <c r="HH155" s="17"/>
      <c r="HI155" s="17"/>
      <c r="HJ155" s="17"/>
      <c r="HK155" s="17"/>
      <c r="HL155" s="17"/>
      <c r="HM155" s="17"/>
      <c r="HN155" s="17"/>
      <c r="HO155" s="17"/>
      <c r="HP155" s="17"/>
      <c r="HQ155" s="17"/>
      <c r="HR155" s="17"/>
      <c r="HS155" s="17"/>
      <c r="HT155" s="17"/>
      <c r="HU155" s="17"/>
      <c r="HV155" s="17"/>
      <c r="HW155" s="17"/>
      <c r="HX155" s="17"/>
      <c r="HY155" s="17"/>
      <c r="HZ155" s="17"/>
      <c r="IA155" s="17"/>
      <c r="IB155" s="17"/>
      <c r="IC155" s="17"/>
      <c r="ID155" s="17"/>
      <c r="IE155" s="17"/>
      <c r="IF155" s="17"/>
      <c r="IG155" s="17"/>
      <c r="IH155" s="17"/>
      <c r="II155" s="17"/>
      <c r="IJ155" s="17"/>
      <c r="IK155" s="17"/>
      <c r="IL155" s="17"/>
      <c r="IM155" s="17"/>
      <c r="IN155" s="17"/>
      <c r="IO155" s="17"/>
      <c r="IP155" s="17"/>
      <c r="IQ155" s="17"/>
      <c r="IR155" s="17"/>
      <c r="IS155" s="17"/>
      <c r="IT155" s="17"/>
      <c r="IU155" s="17"/>
      <c r="IV155" s="17"/>
      <c r="IW155" s="17"/>
      <c r="IX155" s="17"/>
      <c r="IY155" s="17"/>
      <c r="IZ155" s="17"/>
      <c r="JA155" s="17"/>
      <c r="JB155" s="17"/>
      <c r="JC155" s="17"/>
      <c r="JD155" s="17"/>
      <c r="JE155" s="17"/>
      <c r="JF155" s="17"/>
      <c r="JG155" s="17"/>
      <c r="JH155" s="17"/>
      <c r="JI155" s="17"/>
      <c r="JJ155" s="17"/>
      <c r="JK155" s="17"/>
      <c r="JL155" s="17"/>
      <c r="JM155" s="17"/>
      <c r="JN155" s="17"/>
      <c r="JO155" s="17"/>
      <c r="JP155" s="17"/>
      <c r="JQ155" s="17"/>
      <c r="JR155" s="17"/>
      <c r="JS155" s="17"/>
      <c r="JT155" s="17"/>
      <c r="JU155" s="17"/>
      <c r="JV155" s="17"/>
      <c r="JW155" s="17"/>
      <c r="JX155" s="17"/>
      <c r="JY155" s="17"/>
      <c r="JZ155" s="17"/>
      <c r="KA155" s="17"/>
      <c r="KB155" s="17"/>
      <c r="KC155" s="17"/>
      <c r="KD155" s="17"/>
      <c r="KE155" s="17"/>
      <c r="KF155" s="17"/>
      <c r="KG155" s="17"/>
      <c r="KH155" s="17"/>
      <c r="KI155" s="17"/>
      <c r="KJ155" s="17"/>
      <c r="KK155" s="17"/>
      <c r="KL155" s="17"/>
      <c r="KM155" s="17"/>
      <c r="KN155" s="17"/>
      <c r="KO155" s="17"/>
      <c r="KP155" s="17"/>
      <c r="KQ155" s="17"/>
      <c r="KR155" s="17"/>
      <c r="KS155" s="17"/>
      <c r="KT155" s="17"/>
      <c r="KU155" s="17"/>
      <c r="KV155" s="17"/>
      <c r="KW155" s="17"/>
      <c r="KX155" s="17"/>
      <c r="KY155" s="17"/>
      <c r="KZ155" s="17"/>
      <c r="LA155" s="17"/>
      <c r="LB155" s="17"/>
      <c r="LC155" s="17"/>
      <c r="LD155" s="17"/>
      <c r="LE155" s="17"/>
      <c r="LF155" s="17"/>
      <c r="LG155" s="17"/>
      <c r="LH155" s="17"/>
      <c r="LI155" s="17"/>
      <c r="LJ155" s="17"/>
      <c r="LK155" s="17"/>
      <c r="LL155" s="17"/>
      <c r="LM155" s="17"/>
      <c r="LN155" s="17"/>
      <c r="LO155" s="17"/>
      <c r="LP155" s="17"/>
      <c r="LQ155" s="17"/>
      <c r="LR155" s="17"/>
      <c r="LS155" s="17"/>
      <c r="LT155" s="17"/>
      <c r="LU155" s="17"/>
      <c r="LV155" s="17"/>
      <c r="LW155" s="17"/>
      <c r="LX155" s="17"/>
      <c r="LY155" s="17"/>
      <c r="LZ155" s="17"/>
      <c r="MA155" s="17"/>
      <c r="MB155" s="17"/>
      <c r="MC155" s="17"/>
      <c r="MD155" s="17"/>
      <c r="ME155" s="17"/>
      <c r="MF155" s="17"/>
      <c r="MG155" s="17"/>
      <c r="MH155" s="17"/>
      <c r="MI155" s="17"/>
      <c r="MJ155" s="17"/>
      <c r="MK155" s="17"/>
      <c r="ML155" s="17"/>
      <c r="MM155" s="17"/>
      <c r="MN155" s="17"/>
      <c r="MO155" s="17"/>
      <c r="MP155" s="17"/>
      <c r="MQ155" s="17"/>
      <c r="MR155" s="17"/>
      <c r="MS155" s="17"/>
      <c r="MT155" s="17"/>
      <c r="MU155" s="17"/>
      <c r="MV155" s="17"/>
      <c r="MW155" s="17"/>
      <c r="MX155" s="17"/>
      <c r="MY155" s="17"/>
      <c r="MZ155" s="17"/>
      <c r="NA155" s="17"/>
      <c r="NB155" s="17"/>
      <c r="NC155" s="17"/>
      <c r="ND155" s="17"/>
      <c r="NE155" s="17"/>
      <c r="NF155" s="17"/>
      <c r="NG155" s="17"/>
      <c r="NH155" s="17"/>
      <c r="NI155" s="17"/>
      <c r="NJ155" s="17"/>
      <c r="NK155" s="17"/>
      <c r="NL155" s="17"/>
      <c r="NM155" s="17"/>
      <c r="NN155" s="17"/>
      <c r="NO155" s="17"/>
      <c r="NP155" s="17"/>
      <c r="NQ155" s="17"/>
      <c r="NR155" s="17"/>
      <c r="NS155" s="17"/>
      <c r="NT155" s="17"/>
      <c r="NU155" s="17"/>
      <c r="NV155" s="17"/>
      <c r="NW155" s="17"/>
      <c r="NX155" s="17"/>
      <c r="NY155" s="17"/>
      <c r="NZ155" s="17"/>
      <c r="OA155" s="17"/>
      <c r="OB155" s="17"/>
      <c r="OC155" s="17"/>
      <c r="OD155" s="17"/>
      <c r="OE155" s="17"/>
      <c r="OF155" s="17"/>
      <c r="OG155" s="17"/>
      <c r="OH155" s="17"/>
      <c r="OI155" s="17"/>
      <c r="OJ155" s="17"/>
      <c r="OK155" s="17"/>
      <c r="OL155" s="17"/>
      <c r="OM155" s="17"/>
      <c r="ON155" s="17"/>
      <c r="OO155" s="17"/>
      <c r="OP155" s="17"/>
      <c r="OQ155" s="17"/>
      <c r="OR155" s="17"/>
      <c r="OS155" s="17"/>
      <c r="OT155" s="17"/>
      <c r="OU155" s="17"/>
      <c r="OV155" s="17"/>
      <c r="OW155" s="17"/>
      <c r="OX155" s="17"/>
      <c r="OY155" s="17"/>
      <c r="OZ155" s="17"/>
      <c r="PA155" s="17"/>
      <c r="PB155" s="17"/>
      <c r="PC155" s="17"/>
      <c r="PD155" s="17"/>
      <c r="PE155" s="17"/>
      <c r="PF155" s="17"/>
      <c r="PG155" s="17"/>
      <c r="PH155" s="17"/>
      <c r="PI155" s="17"/>
      <c r="PJ155" s="17"/>
      <c r="PK155" s="17"/>
      <c r="PL155" s="17"/>
      <c r="PM155" s="17"/>
      <c r="PN155" s="17"/>
      <c r="PO155" s="17"/>
      <c r="PP155" s="17"/>
      <c r="PQ155" s="17"/>
      <c r="PR155" s="17"/>
      <c r="PS155" s="17"/>
      <c r="PT155" s="17"/>
      <c r="PU155" s="17"/>
      <c r="PV155" s="17"/>
      <c r="PW155" s="17"/>
      <c r="PX155" s="17"/>
      <c r="PY155" s="17"/>
      <c r="PZ155" s="17"/>
      <c r="QA155" s="17"/>
      <c r="QB155" s="17"/>
      <c r="QC155" s="17"/>
      <c r="QD155" s="17"/>
      <c r="QE155" s="17"/>
      <c r="QF155" s="17"/>
      <c r="QG155" s="17"/>
      <c r="QH155" s="17"/>
      <c r="QI155" s="17"/>
      <c r="QJ155" s="17"/>
      <c r="QK155" s="17"/>
      <c r="QL155" s="17"/>
      <c r="QM155" s="17"/>
      <c r="QN155" s="17"/>
      <c r="QO155" s="17"/>
      <c r="QP155" s="17"/>
    </row>
    <row r="156" spans="1:458" s="41" customFormat="1" hidden="1" outlineLevel="2" x14ac:dyDescent="0.3">
      <c r="B156" s="24"/>
      <c r="C156" s="25"/>
      <c r="D156" s="25"/>
      <c r="E156" s="26"/>
      <c r="F156" s="42"/>
      <c r="G156" s="42"/>
      <c r="H156" s="43"/>
      <c r="I156" s="45"/>
      <c r="J156" s="45"/>
      <c r="K156" s="45"/>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c r="EV156" s="17"/>
      <c r="EW156" s="17"/>
      <c r="EX156" s="17"/>
      <c r="EY156" s="17"/>
      <c r="EZ156" s="17"/>
      <c r="FA156" s="17"/>
      <c r="FB156" s="17"/>
      <c r="FC156" s="17"/>
      <c r="FD156" s="17"/>
      <c r="FE156" s="17"/>
      <c r="FF156" s="17"/>
      <c r="FG156" s="17"/>
      <c r="FH156" s="17"/>
      <c r="FI156" s="17"/>
      <c r="FJ156" s="17"/>
      <c r="FK156" s="17"/>
      <c r="FL156" s="17"/>
      <c r="FM156" s="17"/>
      <c r="FN156" s="17"/>
      <c r="FO156" s="17"/>
      <c r="FP156" s="17"/>
      <c r="FQ156" s="17"/>
      <c r="FR156" s="17"/>
      <c r="FS156" s="17"/>
      <c r="FT156" s="17"/>
      <c r="FU156" s="17"/>
      <c r="FV156" s="17"/>
      <c r="FW156" s="17"/>
      <c r="FX156" s="17"/>
      <c r="FY156" s="17"/>
      <c r="FZ156" s="17"/>
      <c r="GA156" s="17"/>
      <c r="GB156" s="17"/>
      <c r="GC156" s="17"/>
      <c r="GD156" s="17"/>
      <c r="GE156" s="17"/>
      <c r="GF156" s="17"/>
      <c r="GG156" s="17"/>
      <c r="GH156" s="17"/>
      <c r="GI156" s="17"/>
      <c r="GJ156" s="17"/>
      <c r="GK156" s="17"/>
      <c r="GL156" s="17"/>
      <c r="GM156" s="17"/>
      <c r="GN156" s="17"/>
      <c r="GO156" s="17"/>
      <c r="GP156" s="17"/>
      <c r="GQ156" s="17"/>
      <c r="GR156" s="17"/>
      <c r="GS156" s="17"/>
      <c r="GT156" s="17"/>
      <c r="GU156" s="17"/>
      <c r="GV156" s="17"/>
      <c r="GW156" s="17"/>
      <c r="GX156" s="17"/>
      <c r="GY156" s="17"/>
      <c r="GZ156" s="17"/>
      <c r="HA156" s="17"/>
      <c r="HB156" s="17"/>
      <c r="HC156" s="17"/>
      <c r="HD156" s="17"/>
      <c r="HE156" s="17"/>
      <c r="HF156" s="17"/>
      <c r="HG156" s="17"/>
      <c r="HH156" s="17"/>
      <c r="HI156" s="17"/>
      <c r="HJ156" s="17"/>
      <c r="HK156" s="17"/>
      <c r="HL156" s="17"/>
      <c r="HM156" s="17"/>
      <c r="HN156" s="17"/>
      <c r="HO156" s="17"/>
      <c r="HP156" s="17"/>
      <c r="HQ156" s="17"/>
      <c r="HR156" s="17"/>
      <c r="HS156" s="17"/>
      <c r="HT156" s="17"/>
      <c r="HU156" s="17"/>
      <c r="HV156" s="17"/>
      <c r="HW156" s="17"/>
      <c r="HX156" s="17"/>
      <c r="HY156" s="17"/>
      <c r="HZ156" s="17"/>
      <c r="IA156" s="17"/>
      <c r="IB156" s="17"/>
      <c r="IC156" s="17"/>
      <c r="ID156" s="17"/>
      <c r="IE156" s="17"/>
      <c r="IF156" s="17"/>
      <c r="IG156" s="17"/>
      <c r="IH156" s="17"/>
      <c r="II156" s="17"/>
      <c r="IJ156" s="17"/>
      <c r="IK156" s="17"/>
      <c r="IL156" s="17"/>
      <c r="IM156" s="17"/>
      <c r="IN156" s="17"/>
      <c r="IO156" s="17"/>
      <c r="IP156" s="17"/>
      <c r="IQ156" s="17"/>
      <c r="IR156" s="17"/>
      <c r="IS156" s="17"/>
      <c r="IT156" s="17"/>
      <c r="IU156" s="17"/>
      <c r="IV156" s="17"/>
      <c r="IW156" s="17"/>
      <c r="IX156" s="17"/>
      <c r="IY156" s="17"/>
      <c r="IZ156" s="17"/>
      <c r="JA156" s="17"/>
      <c r="JB156" s="17"/>
      <c r="JC156" s="17"/>
      <c r="JD156" s="17"/>
      <c r="JE156" s="17"/>
      <c r="JF156" s="17"/>
      <c r="JG156" s="17"/>
      <c r="JH156" s="17"/>
      <c r="JI156" s="17"/>
      <c r="JJ156" s="17"/>
      <c r="JK156" s="17"/>
      <c r="JL156" s="17"/>
      <c r="JM156" s="17"/>
      <c r="JN156" s="17"/>
      <c r="JO156" s="17"/>
      <c r="JP156" s="17"/>
      <c r="JQ156" s="17"/>
      <c r="JR156" s="17"/>
      <c r="JS156" s="17"/>
      <c r="JT156" s="17"/>
      <c r="JU156" s="17"/>
      <c r="JV156" s="17"/>
      <c r="JW156" s="17"/>
      <c r="JX156" s="17"/>
      <c r="JY156" s="17"/>
      <c r="JZ156" s="17"/>
      <c r="KA156" s="17"/>
      <c r="KB156" s="17"/>
      <c r="KC156" s="17"/>
      <c r="KD156" s="17"/>
      <c r="KE156" s="17"/>
      <c r="KF156" s="17"/>
      <c r="KG156" s="17"/>
      <c r="KH156" s="17"/>
      <c r="KI156" s="17"/>
      <c r="KJ156" s="17"/>
      <c r="KK156" s="17"/>
      <c r="KL156" s="17"/>
      <c r="KM156" s="17"/>
      <c r="KN156" s="17"/>
      <c r="KO156" s="17"/>
      <c r="KP156" s="17"/>
      <c r="KQ156" s="17"/>
      <c r="KR156" s="17"/>
      <c r="KS156" s="17"/>
      <c r="KT156" s="17"/>
      <c r="KU156" s="17"/>
      <c r="KV156" s="17"/>
      <c r="KW156" s="17"/>
      <c r="KX156" s="17"/>
      <c r="KY156" s="17"/>
      <c r="KZ156" s="17"/>
      <c r="LA156" s="17"/>
      <c r="LB156" s="17"/>
      <c r="LC156" s="17"/>
      <c r="LD156" s="17"/>
      <c r="LE156" s="17"/>
      <c r="LF156" s="17"/>
      <c r="LG156" s="17"/>
      <c r="LH156" s="17"/>
      <c r="LI156" s="17"/>
      <c r="LJ156" s="17"/>
      <c r="LK156" s="17"/>
      <c r="LL156" s="17"/>
      <c r="LM156" s="17"/>
      <c r="LN156" s="17"/>
      <c r="LO156" s="17"/>
      <c r="LP156" s="17"/>
      <c r="LQ156" s="17"/>
      <c r="LR156" s="17"/>
      <c r="LS156" s="17"/>
      <c r="LT156" s="17"/>
      <c r="LU156" s="17"/>
      <c r="LV156" s="17"/>
      <c r="LW156" s="17"/>
      <c r="LX156" s="17"/>
      <c r="LY156" s="17"/>
      <c r="LZ156" s="17"/>
      <c r="MA156" s="17"/>
      <c r="MB156" s="17"/>
      <c r="MC156" s="17"/>
      <c r="MD156" s="17"/>
      <c r="ME156" s="17"/>
      <c r="MF156" s="17"/>
      <c r="MG156" s="17"/>
      <c r="MH156" s="17"/>
      <c r="MI156" s="17"/>
      <c r="MJ156" s="17"/>
      <c r="MK156" s="17"/>
      <c r="ML156" s="17"/>
      <c r="MM156" s="17"/>
      <c r="MN156" s="17"/>
      <c r="MO156" s="17"/>
      <c r="MP156" s="17"/>
      <c r="MQ156" s="17"/>
      <c r="MR156" s="17"/>
      <c r="MS156" s="17"/>
      <c r="MT156" s="17"/>
      <c r="MU156" s="17"/>
      <c r="MV156" s="17"/>
      <c r="MW156" s="17"/>
      <c r="MX156" s="17"/>
      <c r="MY156" s="17"/>
      <c r="MZ156" s="17"/>
      <c r="NA156" s="17"/>
      <c r="NB156" s="17"/>
      <c r="NC156" s="17"/>
      <c r="ND156" s="17"/>
      <c r="NE156" s="17"/>
      <c r="NF156" s="17"/>
      <c r="NG156" s="17"/>
      <c r="NH156" s="17"/>
      <c r="NI156" s="17"/>
      <c r="NJ156" s="17"/>
      <c r="NK156" s="17"/>
      <c r="NL156" s="17"/>
      <c r="NM156" s="17"/>
      <c r="NN156" s="17"/>
      <c r="NO156" s="17"/>
      <c r="NP156" s="17"/>
      <c r="NQ156" s="17"/>
      <c r="NR156" s="17"/>
      <c r="NS156" s="17"/>
      <c r="NT156" s="17"/>
      <c r="NU156" s="17"/>
      <c r="NV156" s="17"/>
      <c r="NW156" s="17"/>
      <c r="NX156" s="17"/>
      <c r="NY156" s="17"/>
      <c r="NZ156" s="17"/>
      <c r="OA156" s="17"/>
      <c r="OB156" s="17"/>
      <c r="OC156" s="17"/>
      <c r="OD156" s="17"/>
      <c r="OE156" s="17"/>
      <c r="OF156" s="17"/>
      <c r="OG156" s="17"/>
      <c r="OH156" s="17"/>
      <c r="OI156" s="17"/>
      <c r="OJ156" s="17"/>
      <c r="OK156" s="17"/>
      <c r="OL156" s="17"/>
      <c r="OM156" s="17"/>
      <c r="ON156" s="17"/>
      <c r="OO156" s="17"/>
      <c r="OP156" s="17"/>
      <c r="OQ156" s="17"/>
      <c r="OR156" s="17"/>
      <c r="OS156" s="17"/>
      <c r="OT156" s="17"/>
      <c r="OU156" s="17"/>
      <c r="OV156" s="17"/>
      <c r="OW156" s="17"/>
      <c r="OX156" s="17"/>
      <c r="OY156" s="17"/>
      <c r="OZ156" s="17"/>
      <c r="PA156" s="17"/>
      <c r="PB156" s="17"/>
      <c r="PC156" s="17"/>
      <c r="PD156" s="17"/>
      <c r="PE156" s="17"/>
      <c r="PF156" s="17"/>
      <c r="PG156" s="17"/>
      <c r="PH156" s="17"/>
      <c r="PI156" s="17"/>
      <c r="PJ156" s="17"/>
      <c r="PK156" s="17"/>
      <c r="PL156" s="17"/>
      <c r="PM156" s="17"/>
      <c r="PN156" s="17"/>
      <c r="PO156" s="17"/>
      <c r="PP156" s="17"/>
      <c r="PQ156" s="17"/>
      <c r="PR156" s="17"/>
      <c r="PS156" s="17"/>
      <c r="PT156" s="17"/>
      <c r="PU156" s="17"/>
      <c r="PV156" s="17"/>
      <c r="PW156" s="17"/>
      <c r="PX156" s="17"/>
      <c r="PY156" s="17"/>
      <c r="PZ156" s="17"/>
      <c r="QA156" s="17"/>
      <c r="QB156" s="17"/>
      <c r="QC156" s="17"/>
      <c r="QD156" s="17"/>
      <c r="QE156" s="17"/>
      <c r="QF156" s="17"/>
      <c r="QG156" s="17"/>
      <c r="QH156" s="17"/>
      <c r="QI156" s="17"/>
      <c r="QJ156" s="17"/>
      <c r="QK156" s="17"/>
      <c r="QL156" s="17"/>
      <c r="QM156" s="17"/>
      <c r="QN156" s="17"/>
      <c r="QO156" s="17"/>
      <c r="QP156" s="17"/>
    </row>
    <row r="157" spans="1:458" s="41" customFormat="1" hidden="1" outlineLevel="2" x14ac:dyDescent="0.3">
      <c r="B157" s="24"/>
      <c r="C157" s="25"/>
      <c r="D157" s="25"/>
      <c r="E157" s="26"/>
      <c r="F157" s="42"/>
      <c r="G157" s="42"/>
      <c r="H157" s="43"/>
      <c r="I157" s="45"/>
      <c r="J157" s="45"/>
      <c r="K157" s="45"/>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c r="FR157" s="17"/>
      <c r="FS157" s="17"/>
      <c r="FT157" s="17"/>
      <c r="FU157" s="17"/>
      <c r="FV157" s="17"/>
      <c r="FW157" s="17"/>
      <c r="FX157" s="17"/>
      <c r="FY157" s="17"/>
      <c r="FZ157" s="17"/>
      <c r="GA157" s="17"/>
      <c r="GB157" s="17"/>
      <c r="GC157" s="17"/>
      <c r="GD157" s="17"/>
      <c r="GE157" s="17"/>
      <c r="GF157" s="17"/>
      <c r="GG157" s="17"/>
      <c r="GH157" s="17"/>
      <c r="GI157" s="17"/>
      <c r="GJ157" s="17"/>
      <c r="GK157" s="17"/>
      <c r="GL157" s="17"/>
      <c r="GM157" s="17"/>
      <c r="GN157" s="17"/>
      <c r="GO157" s="17"/>
      <c r="GP157" s="17"/>
      <c r="GQ157" s="17"/>
      <c r="GR157" s="17"/>
      <c r="GS157" s="17"/>
      <c r="GT157" s="17"/>
      <c r="GU157" s="17"/>
      <c r="GV157" s="17"/>
      <c r="GW157" s="17"/>
      <c r="GX157" s="17"/>
      <c r="GY157" s="17"/>
      <c r="GZ157" s="17"/>
      <c r="HA157" s="17"/>
      <c r="HB157" s="17"/>
      <c r="HC157" s="17"/>
      <c r="HD157" s="17"/>
      <c r="HE157" s="17"/>
      <c r="HF157" s="17"/>
      <c r="HG157" s="17"/>
      <c r="HH157" s="17"/>
      <c r="HI157" s="17"/>
      <c r="HJ157" s="17"/>
      <c r="HK157" s="17"/>
      <c r="HL157" s="17"/>
      <c r="HM157" s="17"/>
      <c r="HN157" s="17"/>
      <c r="HO157" s="17"/>
      <c r="HP157" s="17"/>
      <c r="HQ157" s="17"/>
      <c r="HR157" s="17"/>
      <c r="HS157" s="17"/>
      <c r="HT157" s="17"/>
      <c r="HU157" s="17"/>
      <c r="HV157" s="17"/>
      <c r="HW157" s="17"/>
      <c r="HX157" s="17"/>
      <c r="HY157" s="17"/>
      <c r="HZ157" s="17"/>
      <c r="IA157" s="17"/>
      <c r="IB157" s="17"/>
      <c r="IC157" s="17"/>
      <c r="ID157" s="17"/>
      <c r="IE157" s="17"/>
      <c r="IF157" s="17"/>
      <c r="IG157" s="17"/>
      <c r="IH157" s="17"/>
      <c r="II157" s="17"/>
      <c r="IJ157" s="17"/>
      <c r="IK157" s="17"/>
      <c r="IL157" s="17"/>
      <c r="IM157" s="17"/>
      <c r="IN157" s="17"/>
      <c r="IO157" s="17"/>
      <c r="IP157" s="17"/>
      <c r="IQ157" s="17"/>
      <c r="IR157" s="17"/>
      <c r="IS157" s="17"/>
      <c r="IT157" s="17"/>
      <c r="IU157" s="17"/>
      <c r="IV157" s="17"/>
      <c r="IW157" s="17"/>
      <c r="IX157" s="17"/>
      <c r="IY157" s="17"/>
      <c r="IZ157" s="17"/>
      <c r="JA157" s="17"/>
      <c r="JB157" s="17"/>
      <c r="JC157" s="17"/>
      <c r="JD157" s="17"/>
      <c r="JE157" s="17"/>
      <c r="JF157" s="17"/>
      <c r="JG157" s="17"/>
      <c r="JH157" s="17"/>
      <c r="JI157" s="17"/>
      <c r="JJ157" s="17"/>
      <c r="JK157" s="17"/>
      <c r="JL157" s="17"/>
      <c r="JM157" s="17"/>
      <c r="JN157" s="17"/>
      <c r="JO157" s="17"/>
      <c r="JP157" s="17"/>
      <c r="JQ157" s="17"/>
      <c r="JR157" s="17"/>
      <c r="JS157" s="17"/>
      <c r="JT157" s="17"/>
      <c r="JU157" s="17"/>
      <c r="JV157" s="17"/>
      <c r="JW157" s="17"/>
      <c r="JX157" s="17"/>
      <c r="JY157" s="17"/>
      <c r="JZ157" s="17"/>
      <c r="KA157" s="17"/>
      <c r="KB157" s="17"/>
      <c r="KC157" s="17"/>
      <c r="KD157" s="17"/>
      <c r="KE157" s="17"/>
      <c r="KF157" s="17"/>
      <c r="KG157" s="17"/>
      <c r="KH157" s="17"/>
      <c r="KI157" s="17"/>
      <c r="KJ157" s="17"/>
      <c r="KK157" s="17"/>
      <c r="KL157" s="17"/>
      <c r="KM157" s="17"/>
      <c r="KN157" s="17"/>
      <c r="KO157" s="17"/>
      <c r="KP157" s="17"/>
      <c r="KQ157" s="17"/>
      <c r="KR157" s="17"/>
      <c r="KS157" s="17"/>
      <c r="KT157" s="17"/>
      <c r="KU157" s="17"/>
      <c r="KV157" s="17"/>
      <c r="KW157" s="17"/>
      <c r="KX157" s="17"/>
      <c r="KY157" s="17"/>
      <c r="KZ157" s="17"/>
      <c r="LA157" s="17"/>
      <c r="LB157" s="17"/>
      <c r="LC157" s="17"/>
      <c r="LD157" s="17"/>
      <c r="LE157" s="17"/>
      <c r="LF157" s="17"/>
      <c r="LG157" s="17"/>
      <c r="LH157" s="17"/>
      <c r="LI157" s="17"/>
      <c r="LJ157" s="17"/>
      <c r="LK157" s="17"/>
      <c r="LL157" s="17"/>
      <c r="LM157" s="17"/>
      <c r="LN157" s="17"/>
      <c r="LO157" s="17"/>
      <c r="LP157" s="17"/>
      <c r="LQ157" s="17"/>
      <c r="LR157" s="17"/>
      <c r="LS157" s="17"/>
      <c r="LT157" s="17"/>
      <c r="LU157" s="17"/>
      <c r="LV157" s="17"/>
      <c r="LW157" s="17"/>
      <c r="LX157" s="17"/>
      <c r="LY157" s="17"/>
      <c r="LZ157" s="17"/>
      <c r="MA157" s="17"/>
      <c r="MB157" s="17"/>
      <c r="MC157" s="17"/>
      <c r="MD157" s="17"/>
      <c r="ME157" s="17"/>
      <c r="MF157" s="17"/>
      <c r="MG157" s="17"/>
      <c r="MH157" s="17"/>
      <c r="MI157" s="17"/>
      <c r="MJ157" s="17"/>
      <c r="MK157" s="17"/>
      <c r="ML157" s="17"/>
      <c r="MM157" s="17"/>
      <c r="MN157" s="17"/>
      <c r="MO157" s="17"/>
      <c r="MP157" s="17"/>
      <c r="MQ157" s="17"/>
      <c r="MR157" s="17"/>
      <c r="MS157" s="17"/>
      <c r="MT157" s="17"/>
      <c r="MU157" s="17"/>
      <c r="MV157" s="17"/>
      <c r="MW157" s="17"/>
      <c r="MX157" s="17"/>
      <c r="MY157" s="17"/>
      <c r="MZ157" s="17"/>
      <c r="NA157" s="17"/>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c r="OB157" s="17"/>
      <c r="OC157" s="17"/>
      <c r="OD157" s="17"/>
      <c r="OE157" s="17"/>
      <c r="OF157" s="17"/>
      <c r="OG157" s="17"/>
      <c r="OH157" s="17"/>
      <c r="OI157" s="17"/>
      <c r="OJ157" s="17"/>
      <c r="OK157" s="17"/>
      <c r="OL157" s="17"/>
      <c r="OM157" s="17"/>
      <c r="ON157" s="17"/>
      <c r="OO157" s="17"/>
      <c r="OP157" s="17"/>
      <c r="OQ157" s="17"/>
      <c r="OR157" s="17"/>
      <c r="OS157" s="17"/>
      <c r="OT157" s="17"/>
      <c r="OU157" s="17"/>
      <c r="OV157" s="17"/>
      <c r="OW157" s="17"/>
      <c r="OX157" s="17"/>
      <c r="OY157" s="17"/>
      <c r="OZ157" s="17"/>
      <c r="PA157" s="17"/>
      <c r="PB157" s="17"/>
      <c r="PC157" s="17"/>
      <c r="PD157" s="17"/>
      <c r="PE157" s="17"/>
      <c r="PF157" s="17"/>
      <c r="PG157" s="17"/>
      <c r="PH157" s="17"/>
      <c r="PI157" s="17"/>
      <c r="PJ157" s="17"/>
      <c r="PK157" s="17"/>
      <c r="PL157" s="17"/>
      <c r="PM157" s="17"/>
      <c r="PN157" s="17"/>
      <c r="PO157" s="17"/>
      <c r="PP157" s="17"/>
      <c r="PQ157" s="17"/>
      <c r="PR157" s="17"/>
      <c r="PS157" s="17"/>
      <c r="PT157" s="17"/>
      <c r="PU157" s="17"/>
      <c r="PV157" s="17"/>
      <c r="PW157" s="17"/>
      <c r="PX157" s="17"/>
      <c r="PY157" s="17"/>
      <c r="PZ157" s="17"/>
      <c r="QA157" s="17"/>
      <c r="QB157" s="17"/>
      <c r="QC157" s="17"/>
      <c r="QD157" s="17"/>
      <c r="QE157" s="17"/>
      <c r="QF157" s="17"/>
      <c r="QG157" s="17"/>
      <c r="QH157" s="17"/>
      <c r="QI157" s="17"/>
      <c r="QJ157" s="17"/>
      <c r="QK157" s="17"/>
      <c r="QL157" s="17"/>
      <c r="QM157" s="17"/>
      <c r="QN157" s="17"/>
      <c r="QO157" s="17"/>
      <c r="QP157" s="17"/>
    </row>
    <row r="158" spans="1:458" s="23" customFormat="1" hidden="1" outlineLevel="1" x14ac:dyDescent="0.3">
      <c r="B158" s="24" t="s">
        <v>51</v>
      </c>
      <c r="C158" s="25"/>
      <c r="D158" s="25"/>
      <c r="E158" s="26"/>
      <c r="F158" s="25"/>
      <c r="G158" s="25"/>
      <c r="H158" s="27"/>
      <c r="I158" s="28"/>
      <c r="J158" s="28"/>
      <c r="K158" s="28"/>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c r="FB158" s="17"/>
      <c r="FC158" s="17"/>
      <c r="FD158" s="17"/>
      <c r="FE158" s="17"/>
      <c r="FF158" s="17"/>
      <c r="FG158" s="17"/>
      <c r="FH158" s="17"/>
      <c r="FI158" s="17"/>
      <c r="FJ158" s="17"/>
      <c r="FK158" s="17"/>
      <c r="FL158" s="17"/>
      <c r="FM158" s="17"/>
      <c r="FN158" s="17"/>
      <c r="FO158" s="17"/>
      <c r="FP158" s="17"/>
      <c r="FQ158" s="17"/>
      <c r="FR158" s="17"/>
      <c r="FS158" s="17"/>
      <c r="FT158" s="17"/>
      <c r="FU158" s="17"/>
      <c r="FV158" s="17"/>
      <c r="FW158" s="17"/>
      <c r="FX158" s="17"/>
      <c r="FY158" s="17"/>
      <c r="FZ158" s="17"/>
      <c r="GA158" s="17"/>
      <c r="GB158" s="17"/>
      <c r="GC158" s="17"/>
      <c r="GD158" s="17"/>
      <c r="GE158" s="17"/>
      <c r="GF158" s="17"/>
      <c r="GG158" s="17"/>
      <c r="GH158" s="17"/>
      <c r="GI158" s="17"/>
      <c r="GJ158" s="17"/>
      <c r="GK158" s="17"/>
      <c r="GL158" s="17"/>
      <c r="GM158" s="17"/>
      <c r="GN158" s="17"/>
      <c r="GO158" s="17"/>
      <c r="GP158" s="17"/>
      <c r="GQ158" s="17"/>
      <c r="GR158" s="17"/>
      <c r="GS158" s="17"/>
      <c r="GT158" s="17"/>
      <c r="GU158" s="17"/>
      <c r="GV158" s="17"/>
      <c r="GW158" s="17"/>
      <c r="GX158" s="17"/>
      <c r="GY158" s="17"/>
      <c r="GZ158" s="17"/>
      <c r="HA158" s="17"/>
      <c r="HB158" s="17"/>
      <c r="HC158" s="17"/>
      <c r="HD158" s="17"/>
      <c r="HE158" s="17"/>
      <c r="HF158" s="17"/>
      <c r="HG158" s="17"/>
      <c r="HH158" s="17"/>
      <c r="HI158" s="17"/>
      <c r="HJ158" s="17"/>
      <c r="HK158" s="17"/>
      <c r="HL158" s="17"/>
      <c r="HM158" s="17"/>
      <c r="HN158" s="17"/>
      <c r="HO158" s="17"/>
      <c r="HP158" s="17"/>
      <c r="HQ158" s="17"/>
      <c r="HR158" s="17"/>
      <c r="HS158" s="17"/>
      <c r="HT158" s="17"/>
      <c r="HU158" s="17"/>
      <c r="HV158" s="17"/>
      <c r="HW158" s="17"/>
      <c r="HX158" s="17"/>
      <c r="HY158" s="17"/>
      <c r="HZ158" s="17"/>
      <c r="IA158" s="17"/>
      <c r="IB158" s="17"/>
      <c r="IC158" s="17"/>
      <c r="ID158" s="17"/>
      <c r="IE158" s="17"/>
      <c r="IF158" s="17"/>
      <c r="IG158" s="17"/>
      <c r="IH158" s="17"/>
      <c r="II158" s="17"/>
      <c r="IJ158" s="17"/>
      <c r="IK158" s="17"/>
      <c r="IL158" s="17"/>
      <c r="IM158" s="17"/>
      <c r="IN158" s="17"/>
      <c r="IO158" s="17"/>
      <c r="IP158" s="17"/>
      <c r="IQ158" s="17"/>
      <c r="IR158" s="17"/>
      <c r="IS158" s="17"/>
      <c r="IT158" s="17"/>
      <c r="IU158" s="17"/>
      <c r="IV158" s="17"/>
      <c r="IW158" s="17"/>
      <c r="IX158" s="17"/>
      <c r="IY158" s="17"/>
      <c r="IZ158" s="17"/>
      <c r="JA158" s="17"/>
      <c r="JB158" s="17"/>
      <c r="JC158" s="17"/>
      <c r="JD158" s="17"/>
      <c r="JE158" s="17"/>
      <c r="JF158" s="17"/>
      <c r="JG158" s="17"/>
      <c r="JH158" s="17"/>
      <c r="JI158" s="17"/>
      <c r="JJ158" s="17"/>
      <c r="JK158" s="17"/>
      <c r="JL158" s="17"/>
      <c r="JM158" s="17"/>
      <c r="JN158" s="17"/>
      <c r="JO158" s="17"/>
      <c r="JP158" s="17"/>
      <c r="JQ158" s="17"/>
      <c r="JR158" s="17"/>
      <c r="JS158" s="17"/>
      <c r="JT158" s="17"/>
      <c r="JU158" s="17"/>
      <c r="JV158" s="17"/>
      <c r="JW158" s="17"/>
      <c r="JX158" s="17"/>
      <c r="JY158" s="17"/>
      <c r="JZ158" s="17"/>
      <c r="KA158" s="17"/>
      <c r="KB158" s="17"/>
      <c r="KC158" s="17"/>
      <c r="KD158" s="17"/>
      <c r="KE158" s="17"/>
      <c r="KF158" s="17"/>
      <c r="KG158" s="17"/>
      <c r="KH158" s="17"/>
      <c r="KI158" s="17"/>
      <c r="KJ158" s="17"/>
      <c r="KK158" s="17"/>
      <c r="KL158" s="17"/>
      <c r="KM158" s="17"/>
      <c r="KN158" s="17"/>
      <c r="KO158" s="17"/>
      <c r="KP158" s="17"/>
      <c r="KQ158" s="17"/>
      <c r="KR158" s="17"/>
      <c r="KS158" s="17"/>
      <c r="KT158" s="17"/>
      <c r="KU158" s="17"/>
      <c r="KV158" s="17"/>
      <c r="KW158" s="17"/>
      <c r="KX158" s="17"/>
      <c r="KY158" s="17"/>
      <c r="KZ158" s="17"/>
      <c r="LA158" s="17"/>
      <c r="LB158" s="17"/>
      <c r="LC158" s="17"/>
      <c r="LD158" s="17"/>
      <c r="LE158" s="17"/>
      <c r="LF158" s="17"/>
      <c r="LG158" s="17"/>
      <c r="LH158" s="17"/>
      <c r="LI158" s="17"/>
      <c r="LJ158" s="17"/>
      <c r="LK158" s="17"/>
      <c r="LL158" s="17"/>
      <c r="LM158" s="17"/>
      <c r="LN158" s="17"/>
      <c r="LO158" s="17"/>
      <c r="LP158" s="17"/>
      <c r="LQ158" s="17"/>
      <c r="LR158" s="17"/>
      <c r="LS158" s="17"/>
      <c r="LT158" s="17"/>
      <c r="LU158" s="17"/>
      <c r="LV158" s="17"/>
      <c r="LW158" s="17"/>
      <c r="LX158" s="17"/>
      <c r="LY158" s="17"/>
      <c r="LZ158" s="17"/>
      <c r="MA158" s="17"/>
      <c r="MB158" s="17"/>
      <c r="MC158" s="17"/>
      <c r="MD158" s="17"/>
      <c r="ME158" s="17"/>
      <c r="MF158" s="17"/>
      <c r="MG158" s="17"/>
      <c r="MH158" s="17"/>
      <c r="MI158" s="17"/>
      <c r="MJ158" s="17"/>
      <c r="MK158" s="17"/>
      <c r="ML158" s="17"/>
      <c r="MM158" s="17"/>
      <c r="MN158" s="17"/>
      <c r="MO158" s="17"/>
      <c r="MP158" s="17"/>
      <c r="MQ158" s="17"/>
      <c r="MR158" s="17"/>
      <c r="MS158" s="17"/>
      <c r="MT158" s="17"/>
      <c r="MU158" s="17"/>
      <c r="MV158" s="17"/>
      <c r="MW158" s="17"/>
      <c r="MX158" s="17"/>
      <c r="MY158" s="17"/>
      <c r="MZ158" s="17"/>
      <c r="NA158" s="17"/>
      <c r="NB158" s="17"/>
      <c r="NC158" s="17"/>
      <c r="ND158" s="17"/>
      <c r="NE158" s="17"/>
      <c r="NF158" s="17"/>
      <c r="NG158" s="17"/>
      <c r="NH158" s="17"/>
      <c r="NI158" s="17"/>
      <c r="NJ158" s="17"/>
      <c r="NK158" s="17"/>
      <c r="NL158" s="17"/>
      <c r="NM158" s="17"/>
      <c r="NN158" s="17"/>
      <c r="NO158" s="17"/>
      <c r="NP158" s="17"/>
      <c r="NQ158" s="17"/>
      <c r="NR158" s="17"/>
      <c r="NS158" s="17"/>
      <c r="NT158" s="17"/>
      <c r="NU158" s="17"/>
      <c r="NV158" s="17"/>
      <c r="NW158" s="17"/>
      <c r="NX158" s="17"/>
      <c r="NY158" s="17"/>
      <c r="NZ158" s="17"/>
      <c r="OA158" s="17"/>
      <c r="OB158" s="17"/>
      <c r="OC158" s="17"/>
      <c r="OD158" s="17"/>
      <c r="OE158" s="17"/>
      <c r="OF158" s="17"/>
      <c r="OG158" s="17"/>
      <c r="OH158" s="17"/>
      <c r="OI158" s="17"/>
      <c r="OJ158" s="17"/>
      <c r="OK158" s="17"/>
      <c r="OL158" s="17"/>
      <c r="OM158" s="17"/>
      <c r="ON158" s="17"/>
      <c r="OO158" s="17"/>
      <c r="OP158" s="17"/>
      <c r="OQ158" s="17"/>
      <c r="OR158" s="17"/>
      <c r="OS158" s="17"/>
      <c r="OT158" s="17"/>
      <c r="OU158" s="17"/>
      <c r="OV158" s="17"/>
      <c r="OW158" s="17"/>
      <c r="OX158" s="17"/>
      <c r="OY158" s="17"/>
      <c r="OZ158" s="17"/>
      <c r="PA158" s="17"/>
      <c r="PB158" s="17"/>
      <c r="PC158" s="17"/>
      <c r="PD158" s="17"/>
      <c r="PE158" s="17"/>
      <c r="PF158" s="17"/>
      <c r="PG158" s="17"/>
      <c r="PH158" s="17"/>
      <c r="PI158" s="17"/>
      <c r="PJ158" s="17"/>
      <c r="PK158" s="17"/>
      <c r="PL158" s="17"/>
      <c r="PM158" s="17"/>
      <c r="PN158" s="17"/>
      <c r="PO158" s="17"/>
      <c r="PP158" s="17"/>
      <c r="PQ158" s="17"/>
      <c r="PR158" s="17"/>
      <c r="PS158" s="17"/>
      <c r="PT158" s="17"/>
      <c r="PU158" s="17"/>
      <c r="PV158" s="17"/>
      <c r="PW158" s="17"/>
      <c r="PX158" s="17"/>
      <c r="PY158" s="17"/>
      <c r="PZ158" s="17"/>
      <c r="QA158" s="17"/>
      <c r="QB158" s="17"/>
      <c r="QC158" s="17"/>
      <c r="QD158" s="17"/>
      <c r="QE158" s="17"/>
      <c r="QF158" s="17"/>
      <c r="QG158" s="17"/>
      <c r="QH158" s="17"/>
      <c r="QI158" s="17"/>
      <c r="QJ158" s="17"/>
      <c r="QK158" s="17"/>
      <c r="QL158" s="17"/>
      <c r="QM158" s="17"/>
      <c r="QN158" s="17"/>
      <c r="QO158" s="17"/>
      <c r="QP158" s="17"/>
    </row>
    <row r="159" spans="1:458" s="41" customFormat="1" ht="37.5" hidden="1" outlineLevel="2" x14ac:dyDescent="0.3">
      <c r="B159" s="24"/>
      <c r="C159" s="25" t="s">
        <v>83</v>
      </c>
      <c r="D159" s="25" t="s">
        <v>84</v>
      </c>
      <c r="E159" s="26"/>
      <c r="F159" s="42"/>
      <c r="G159" s="31" t="s">
        <v>172</v>
      </c>
      <c r="H159" s="43" t="s">
        <v>48</v>
      </c>
      <c r="I159" s="45" t="s">
        <v>75</v>
      </c>
      <c r="J159" s="45" t="s">
        <v>85</v>
      </c>
      <c r="K159" s="45" t="s">
        <v>144</v>
      </c>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c r="FB159" s="17"/>
      <c r="FC159" s="17"/>
      <c r="FD159" s="17"/>
      <c r="FE159" s="17"/>
      <c r="FF159" s="17"/>
      <c r="FG159" s="17"/>
      <c r="FH159" s="17"/>
      <c r="FI159" s="17"/>
      <c r="FJ159" s="17"/>
      <c r="FK159" s="17"/>
      <c r="FL159" s="17"/>
      <c r="FM159" s="17"/>
      <c r="FN159" s="17"/>
      <c r="FO159" s="17"/>
      <c r="FP159" s="17"/>
      <c r="FQ159" s="17"/>
      <c r="FR159" s="17"/>
      <c r="FS159" s="17"/>
      <c r="FT159" s="17"/>
      <c r="FU159" s="17"/>
      <c r="FV159" s="17"/>
      <c r="FW159" s="17"/>
      <c r="FX159" s="17"/>
      <c r="FY159" s="17"/>
      <c r="FZ159" s="17"/>
      <c r="GA159" s="17"/>
      <c r="GB159" s="17"/>
      <c r="GC159" s="17"/>
      <c r="GD159" s="17"/>
      <c r="GE159" s="17"/>
      <c r="GF159" s="17"/>
      <c r="GG159" s="17"/>
      <c r="GH159" s="17"/>
      <c r="GI159" s="17"/>
      <c r="GJ159" s="17"/>
      <c r="GK159" s="17"/>
      <c r="GL159" s="17"/>
      <c r="GM159" s="17"/>
      <c r="GN159" s="17"/>
      <c r="GO159" s="17"/>
      <c r="GP159" s="17"/>
      <c r="GQ159" s="17"/>
      <c r="GR159" s="17"/>
      <c r="GS159" s="17"/>
      <c r="GT159" s="17"/>
      <c r="GU159" s="17"/>
      <c r="GV159" s="17"/>
      <c r="GW159" s="17"/>
      <c r="GX159" s="17"/>
      <c r="GY159" s="17"/>
      <c r="GZ159" s="17"/>
      <c r="HA159" s="17"/>
      <c r="HB159" s="17"/>
      <c r="HC159" s="17"/>
      <c r="HD159" s="17"/>
      <c r="HE159" s="17"/>
      <c r="HF159" s="17"/>
      <c r="HG159" s="17"/>
      <c r="HH159" s="17"/>
      <c r="HI159" s="17"/>
      <c r="HJ159" s="17"/>
      <c r="HK159" s="17"/>
      <c r="HL159" s="17"/>
      <c r="HM159" s="17"/>
      <c r="HN159" s="17"/>
      <c r="HO159" s="17"/>
      <c r="HP159" s="17"/>
      <c r="HQ159" s="17"/>
      <c r="HR159" s="17"/>
      <c r="HS159" s="17"/>
      <c r="HT159" s="17"/>
      <c r="HU159" s="17"/>
      <c r="HV159" s="17"/>
      <c r="HW159" s="17"/>
      <c r="HX159" s="17"/>
      <c r="HY159" s="17"/>
      <c r="HZ159" s="17"/>
      <c r="IA159" s="17"/>
      <c r="IB159" s="17"/>
      <c r="IC159" s="17"/>
      <c r="ID159" s="17"/>
      <c r="IE159" s="17"/>
      <c r="IF159" s="17"/>
      <c r="IG159" s="17"/>
      <c r="IH159" s="17"/>
      <c r="II159" s="17"/>
      <c r="IJ159" s="17"/>
      <c r="IK159" s="17"/>
      <c r="IL159" s="17"/>
      <c r="IM159" s="17"/>
      <c r="IN159" s="17"/>
      <c r="IO159" s="17"/>
      <c r="IP159" s="17"/>
      <c r="IQ159" s="17"/>
      <c r="IR159" s="17"/>
      <c r="IS159" s="17"/>
      <c r="IT159" s="17"/>
      <c r="IU159" s="17"/>
      <c r="IV159" s="17"/>
      <c r="IW159" s="17"/>
      <c r="IX159" s="17"/>
      <c r="IY159" s="17"/>
      <c r="IZ159" s="17"/>
      <c r="JA159" s="17"/>
      <c r="JB159" s="17"/>
      <c r="JC159" s="17"/>
      <c r="JD159" s="17"/>
      <c r="JE159" s="17"/>
      <c r="JF159" s="17"/>
      <c r="JG159" s="17"/>
      <c r="JH159" s="17"/>
      <c r="JI159" s="17"/>
      <c r="JJ159" s="17"/>
      <c r="JK159" s="17"/>
      <c r="JL159" s="17"/>
      <c r="JM159" s="17"/>
      <c r="JN159" s="17"/>
      <c r="JO159" s="17"/>
      <c r="JP159" s="17"/>
      <c r="JQ159" s="17"/>
      <c r="JR159" s="17"/>
      <c r="JS159" s="17"/>
      <c r="JT159" s="17"/>
      <c r="JU159" s="17"/>
      <c r="JV159" s="17"/>
      <c r="JW159" s="17"/>
      <c r="JX159" s="17"/>
      <c r="JY159" s="17"/>
      <c r="JZ159" s="17"/>
      <c r="KA159" s="17"/>
      <c r="KB159" s="17"/>
      <c r="KC159" s="17"/>
      <c r="KD159" s="17"/>
      <c r="KE159" s="17"/>
      <c r="KF159" s="17"/>
      <c r="KG159" s="17"/>
      <c r="KH159" s="17"/>
      <c r="KI159" s="17"/>
      <c r="KJ159" s="17"/>
      <c r="KK159" s="17"/>
      <c r="KL159" s="17"/>
      <c r="KM159" s="17"/>
      <c r="KN159" s="17"/>
      <c r="KO159" s="17"/>
      <c r="KP159" s="17"/>
      <c r="KQ159" s="17"/>
      <c r="KR159" s="17"/>
      <c r="KS159" s="17"/>
      <c r="KT159" s="17"/>
      <c r="KU159" s="17"/>
      <c r="KV159" s="17"/>
      <c r="KW159" s="17"/>
      <c r="KX159" s="17"/>
      <c r="KY159" s="17"/>
      <c r="KZ159" s="17"/>
      <c r="LA159" s="17"/>
      <c r="LB159" s="17"/>
      <c r="LC159" s="17"/>
      <c r="LD159" s="17"/>
      <c r="LE159" s="17"/>
      <c r="LF159" s="17"/>
      <c r="LG159" s="17"/>
      <c r="LH159" s="17"/>
      <c r="LI159" s="17"/>
      <c r="LJ159" s="17"/>
      <c r="LK159" s="17"/>
      <c r="LL159" s="17"/>
      <c r="LM159" s="17"/>
      <c r="LN159" s="17"/>
      <c r="LO159" s="17"/>
      <c r="LP159" s="17"/>
      <c r="LQ159" s="17"/>
      <c r="LR159" s="17"/>
      <c r="LS159" s="17"/>
      <c r="LT159" s="17"/>
      <c r="LU159" s="17"/>
      <c r="LV159" s="17"/>
      <c r="LW159" s="17"/>
      <c r="LX159" s="17"/>
      <c r="LY159" s="17"/>
      <c r="LZ159" s="17"/>
      <c r="MA159" s="17"/>
      <c r="MB159" s="17"/>
      <c r="MC159" s="17"/>
      <c r="MD159" s="17"/>
      <c r="ME159" s="17"/>
      <c r="MF159" s="17"/>
      <c r="MG159" s="17"/>
      <c r="MH159" s="17"/>
      <c r="MI159" s="17"/>
      <c r="MJ159" s="17"/>
      <c r="MK159" s="17"/>
      <c r="ML159" s="17"/>
      <c r="MM159" s="17"/>
      <c r="MN159" s="17"/>
      <c r="MO159" s="17"/>
      <c r="MP159" s="17"/>
      <c r="MQ159" s="17"/>
      <c r="MR159" s="17"/>
      <c r="MS159" s="17"/>
      <c r="MT159" s="17"/>
      <c r="MU159" s="17"/>
      <c r="MV159" s="17"/>
      <c r="MW159" s="17"/>
      <c r="MX159" s="17"/>
      <c r="MY159" s="17"/>
      <c r="MZ159" s="17"/>
      <c r="NA159" s="17"/>
      <c r="NB159" s="17"/>
      <c r="NC159" s="17"/>
      <c r="ND159" s="17"/>
      <c r="NE159" s="17"/>
      <c r="NF159" s="17"/>
      <c r="NG159" s="17"/>
      <c r="NH159" s="17"/>
      <c r="NI159" s="17"/>
      <c r="NJ159" s="17"/>
      <c r="NK159" s="17"/>
      <c r="NL159" s="17"/>
      <c r="NM159" s="17"/>
      <c r="NN159" s="17"/>
      <c r="NO159" s="17"/>
      <c r="NP159" s="17"/>
      <c r="NQ159" s="17"/>
      <c r="NR159" s="17"/>
      <c r="NS159" s="17"/>
      <c r="NT159" s="17"/>
      <c r="NU159" s="17"/>
      <c r="NV159" s="17"/>
      <c r="NW159" s="17"/>
      <c r="NX159" s="17"/>
      <c r="NY159" s="17"/>
      <c r="NZ159" s="17"/>
      <c r="OA159" s="17"/>
      <c r="OB159" s="17"/>
      <c r="OC159" s="17"/>
      <c r="OD159" s="17"/>
      <c r="OE159" s="17"/>
      <c r="OF159" s="17"/>
      <c r="OG159" s="17"/>
      <c r="OH159" s="17"/>
      <c r="OI159" s="17"/>
      <c r="OJ159" s="17"/>
      <c r="OK159" s="17"/>
      <c r="OL159" s="17"/>
      <c r="OM159" s="17"/>
      <c r="ON159" s="17"/>
      <c r="OO159" s="17"/>
      <c r="OP159" s="17"/>
      <c r="OQ159" s="17"/>
      <c r="OR159" s="17"/>
      <c r="OS159" s="17"/>
      <c r="OT159" s="17"/>
      <c r="OU159" s="17"/>
      <c r="OV159" s="17"/>
      <c r="OW159" s="17"/>
      <c r="OX159" s="17"/>
      <c r="OY159" s="17"/>
      <c r="OZ159" s="17"/>
      <c r="PA159" s="17"/>
      <c r="PB159" s="17"/>
      <c r="PC159" s="17"/>
      <c r="PD159" s="17"/>
      <c r="PE159" s="17"/>
      <c r="PF159" s="17"/>
      <c r="PG159" s="17"/>
      <c r="PH159" s="17"/>
      <c r="PI159" s="17"/>
      <c r="PJ159" s="17"/>
      <c r="PK159" s="17"/>
      <c r="PL159" s="17"/>
      <c r="PM159" s="17"/>
      <c r="PN159" s="17"/>
      <c r="PO159" s="17"/>
      <c r="PP159" s="17"/>
      <c r="PQ159" s="17"/>
      <c r="PR159" s="17"/>
      <c r="PS159" s="17"/>
      <c r="PT159" s="17"/>
      <c r="PU159" s="17"/>
      <c r="PV159" s="17"/>
      <c r="PW159" s="17"/>
      <c r="PX159" s="17"/>
      <c r="PY159" s="17"/>
      <c r="PZ159" s="17"/>
      <c r="QA159" s="17"/>
      <c r="QB159" s="17"/>
      <c r="QC159" s="17"/>
      <c r="QD159" s="17"/>
      <c r="QE159" s="17"/>
      <c r="QF159" s="17"/>
      <c r="QG159" s="17"/>
      <c r="QH159" s="17"/>
      <c r="QI159" s="17"/>
      <c r="QJ159" s="17"/>
      <c r="QK159" s="17"/>
      <c r="QL159" s="17"/>
      <c r="QM159" s="17"/>
      <c r="QN159" s="17"/>
      <c r="QO159" s="17"/>
      <c r="QP159" s="17"/>
    </row>
    <row r="160" spans="1:458" s="41" customFormat="1" ht="56.25" hidden="1" outlineLevel="2" x14ac:dyDescent="0.3">
      <c r="B160" s="24"/>
      <c r="C160" s="25" t="s">
        <v>216</v>
      </c>
      <c r="D160" s="25" t="s">
        <v>428</v>
      </c>
      <c r="E160" s="26"/>
      <c r="F160" s="42"/>
      <c r="G160" s="31" t="s">
        <v>172</v>
      </c>
      <c r="H160" s="43" t="s">
        <v>49</v>
      </c>
      <c r="I160" s="45" t="s">
        <v>75</v>
      </c>
      <c r="J160" s="45" t="s">
        <v>217</v>
      </c>
      <c r="K160" s="45"/>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c r="FB160" s="17"/>
      <c r="FC160" s="17"/>
      <c r="FD160" s="17"/>
      <c r="FE160" s="17"/>
      <c r="FF160" s="17"/>
      <c r="FG160" s="17"/>
      <c r="FH160" s="17"/>
      <c r="FI160" s="17"/>
      <c r="FJ160" s="17"/>
      <c r="FK160" s="17"/>
      <c r="FL160" s="17"/>
      <c r="FM160" s="17"/>
      <c r="FN160" s="17"/>
      <c r="FO160" s="17"/>
      <c r="FP160" s="17"/>
      <c r="FQ160" s="17"/>
      <c r="FR160" s="17"/>
      <c r="FS160" s="17"/>
      <c r="FT160" s="17"/>
      <c r="FU160" s="17"/>
      <c r="FV160" s="17"/>
      <c r="FW160" s="17"/>
      <c r="FX160" s="17"/>
      <c r="FY160" s="17"/>
      <c r="FZ160" s="17"/>
      <c r="GA160" s="17"/>
      <c r="GB160" s="17"/>
      <c r="GC160" s="17"/>
      <c r="GD160" s="17"/>
      <c r="GE160" s="17"/>
      <c r="GF160" s="17"/>
      <c r="GG160" s="17"/>
      <c r="GH160" s="17"/>
      <c r="GI160" s="17"/>
      <c r="GJ160" s="17"/>
      <c r="GK160" s="17"/>
      <c r="GL160" s="17"/>
      <c r="GM160" s="17"/>
      <c r="GN160" s="17"/>
      <c r="GO160" s="17"/>
      <c r="GP160" s="17"/>
      <c r="GQ160" s="17"/>
      <c r="GR160" s="17"/>
      <c r="GS160" s="17"/>
      <c r="GT160" s="17"/>
      <c r="GU160" s="17"/>
      <c r="GV160" s="17"/>
      <c r="GW160" s="17"/>
      <c r="GX160" s="17"/>
      <c r="GY160" s="17"/>
      <c r="GZ160" s="17"/>
      <c r="HA160" s="17"/>
      <c r="HB160" s="17"/>
      <c r="HC160" s="17"/>
      <c r="HD160" s="17"/>
      <c r="HE160" s="17"/>
      <c r="HF160" s="17"/>
      <c r="HG160" s="17"/>
      <c r="HH160" s="17"/>
      <c r="HI160" s="17"/>
      <c r="HJ160" s="17"/>
      <c r="HK160" s="17"/>
      <c r="HL160" s="17"/>
      <c r="HM160" s="17"/>
      <c r="HN160" s="17"/>
      <c r="HO160" s="17"/>
      <c r="HP160" s="17"/>
      <c r="HQ160" s="17"/>
      <c r="HR160" s="17"/>
      <c r="HS160" s="17"/>
      <c r="HT160" s="17"/>
      <c r="HU160" s="17"/>
      <c r="HV160" s="17"/>
      <c r="HW160" s="17"/>
      <c r="HX160" s="17"/>
      <c r="HY160" s="17"/>
      <c r="HZ160" s="17"/>
      <c r="IA160" s="17"/>
      <c r="IB160" s="17"/>
      <c r="IC160" s="17"/>
      <c r="ID160" s="17"/>
      <c r="IE160" s="17"/>
      <c r="IF160" s="17"/>
      <c r="IG160" s="17"/>
      <c r="IH160" s="17"/>
      <c r="II160" s="17"/>
      <c r="IJ160" s="17"/>
      <c r="IK160" s="17"/>
      <c r="IL160" s="17"/>
      <c r="IM160" s="17"/>
      <c r="IN160" s="17"/>
      <c r="IO160" s="17"/>
      <c r="IP160" s="17"/>
      <c r="IQ160" s="17"/>
      <c r="IR160" s="17"/>
      <c r="IS160" s="17"/>
      <c r="IT160" s="17"/>
      <c r="IU160" s="17"/>
      <c r="IV160" s="17"/>
      <c r="IW160" s="17"/>
      <c r="IX160" s="17"/>
      <c r="IY160" s="17"/>
      <c r="IZ160" s="17"/>
      <c r="JA160" s="17"/>
      <c r="JB160" s="17"/>
      <c r="JC160" s="17"/>
      <c r="JD160" s="17"/>
      <c r="JE160" s="17"/>
      <c r="JF160" s="17"/>
      <c r="JG160" s="17"/>
      <c r="JH160" s="17"/>
      <c r="JI160" s="17"/>
      <c r="JJ160" s="17"/>
      <c r="JK160" s="17"/>
      <c r="JL160" s="17"/>
      <c r="JM160" s="17"/>
      <c r="JN160" s="17"/>
      <c r="JO160" s="17"/>
      <c r="JP160" s="17"/>
      <c r="JQ160" s="17"/>
      <c r="JR160" s="17"/>
      <c r="JS160" s="17"/>
      <c r="JT160" s="17"/>
      <c r="JU160" s="17"/>
      <c r="JV160" s="17"/>
      <c r="JW160" s="17"/>
      <c r="JX160" s="17"/>
      <c r="JY160" s="17"/>
      <c r="JZ160" s="17"/>
      <c r="KA160" s="17"/>
      <c r="KB160" s="17"/>
      <c r="KC160" s="17"/>
      <c r="KD160" s="17"/>
      <c r="KE160" s="17"/>
      <c r="KF160" s="17"/>
      <c r="KG160" s="17"/>
      <c r="KH160" s="17"/>
      <c r="KI160" s="17"/>
      <c r="KJ160" s="17"/>
      <c r="KK160" s="17"/>
      <c r="KL160" s="17"/>
      <c r="KM160" s="17"/>
      <c r="KN160" s="17"/>
      <c r="KO160" s="17"/>
      <c r="KP160" s="17"/>
      <c r="KQ160" s="17"/>
      <c r="KR160" s="17"/>
      <c r="KS160" s="17"/>
      <c r="KT160" s="17"/>
      <c r="KU160" s="17"/>
      <c r="KV160" s="17"/>
      <c r="KW160" s="17"/>
      <c r="KX160" s="17"/>
      <c r="KY160" s="17"/>
      <c r="KZ160" s="17"/>
      <c r="LA160" s="17"/>
      <c r="LB160" s="17"/>
      <c r="LC160" s="17"/>
      <c r="LD160" s="17"/>
      <c r="LE160" s="17"/>
      <c r="LF160" s="17"/>
      <c r="LG160" s="17"/>
      <c r="LH160" s="17"/>
      <c r="LI160" s="17"/>
      <c r="LJ160" s="17"/>
      <c r="LK160" s="17"/>
      <c r="LL160" s="17"/>
      <c r="LM160" s="17"/>
      <c r="LN160" s="17"/>
      <c r="LO160" s="17"/>
      <c r="LP160" s="17"/>
      <c r="LQ160" s="17"/>
      <c r="LR160" s="17"/>
      <c r="LS160" s="17"/>
      <c r="LT160" s="17"/>
      <c r="LU160" s="17"/>
      <c r="LV160" s="17"/>
      <c r="LW160" s="17"/>
      <c r="LX160" s="17"/>
      <c r="LY160" s="17"/>
      <c r="LZ160" s="17"/>
      <c r="MA160" s="17"/>
      <c r="MB160" s="17"/>
      <c r="MC160" s="17"/>
      <c r="MD160" s="17"/>
      <c r="ME160" s="17"/>
      <c r="MF160" s="17"/>
      <c r="MG160" s="17"/>
      <c r="MH160" s="17"/>
      <c r="MI160" s="17"/>
      <c r="MJ160" s="17"/>
      <c r="MK160" s="17"/>
      <c r="ML160" s="17"/>
      <c r="MM160" s="17"/>
      <c r="MN160" s="17"/>
      <c r="MO160" s="17"/>
      <c r="MP160" s="17"/>
      <c r="MQ160" s="17"/>
      <c r="MR160" s="17"/>
      <c r="MS160" s="17"/>
      <c r="MT160" s="17"/>
      <c r="MU160" s="17"/>
      <c r="MV160" s="17"/>
      <c r="MW160" s="17"/>
      <c r="MX160" s="17"/>
      <c r="MY160" s="17"/>
      <c r="MZ160" s="17"/>
      <c r="NA160" s="17"/>
      <c r="NB160" s="17"/>
      <c r="NC160" s="17"/>
      <c r="ND160" s="17"/>
      <c r="NE160" s="17"/>
      <c r="NF160" s="17"/>
      <c r="NG160" s="17"/>
      <c r="NH160" s="17"/>
      <c r="NI160" s="17"/>
      <c r="NJ160" s="17"/>
      <c r="NK160" s="17"/>
      <c r="NL160" s="17"/>
      <c r="NM160" s="17"/>
      <c r="NN160" s="17"/>
      <c r="NO160" s="17"/>
      <c r="NP160" s="17"/>
      <c r="NQ160" s="17"/>
      <c r="NR160" s="17"/>
      <c r="NS160" s="17"/>
      <c r="NT160" s="17"/>
      <c r="NU160" s="17"/>
      <c r="NV160" s="17"/>
      <c r="NW160" s="17"/>
      <c r="NX160" s="17"/>
      <c r="NY160" s="17"/>
      <c r="NZ160" s="17"/>
      <c r="OA160" s="17"/>
      <c r="OB160" s="17"/>
      <c r="OC160" s="17"/>
      <c r="OD160" s="17"/>
      <c r="OE160" s="17"/>
      <c r="OF160" s="17"/>
      <c r="OG160" s="17"/>
      <c r="OH160" s="17"/>
      <c r="OI160" s="17"/>
      <c r="OJ160" s="17"/>
      <c r="OK160" s="17"/>
      <c r="OL160" s="17"/>
      <c r="OM160" s="17"/>
      <c r="ON160" s="17"/>
      <c r="OO160" s="17"/>
      <c r="OP160" s="17"/>
      <c r="OQ160" s="17"/>
      <c r="OR160" s="17"/>
      <c r="OS160" s="17"/>
      <c r="OT160" s="17"/>
      <c r="OU160" s="17"/>
      <c r="OV160" s="17"/>
      <c r="OW160" s="17"/>
      <c r="OX160" s="17"/>
      <c r="OY160" s="17"/>
      <c r="OZ160" s="17"/>
      <c r="PA160" s="17"/>
      <c r="PB160" s="17"/>
      <c r="PC160" s="17"/>
      <c r="PD160" s="17"/>
      <c r="PE160" s="17"/>
      <c r="PF160" s="17"/>
      <c r="PG160" s="17"/>
      <c r="PH160" s="17"/>
      <c r="PI160" s="17"/>
      <c r="PJ160" s="17"/>
      <c r="PK160" s="17"/>
      <c r="PL160" s="17"/>
      <c r="PM160" s="17"/>
      <c r="PN160" s="17"/>
      <c r="PO160" s="17"/>
      <c r="PP160" s="17"/>
      <c r="PQ160" s="17"/>
      <c r="PR160" s="17"/>
      <c r="PS160" s="17"/>
      <c r="PT160" s="17"/>
      <c r="PU160" s="17"/>
      <c r="PV160" s="17"/>
      <c r="PW160" s="17"/>
      <c r="PX160" s="17"/>
      <c r="PY160" s="17"/>
      <c r="PZ160" s="17"/>
      <c r="QA160" s="17"/>
      <c r="QB160" s="17"/>
      <c r="QC160" s="17"/>
      <c r="QD160" s="17"/>
      <c r="QE160" s="17"/>
      <c r="QF160" s="17"/>
      <c r="QG160" s="17"/>
      <c r="QH160" s="17"/>
      <c r="QI160" s="17"/>
      <c r="QJ160" s="17"/>
      <c r="QK160" s="17"/>
      <c r="QL160" s="17"/>
      <c r="QM160" s="17"/>
      <c r="QN160" s="17"/>
      <c r="QO160" s="17"/>
      <c r="QP160" s="17"/>
    </row>
    <row r="161" spans="1:458" s="41" customFormat="1" ht="37.5" hidden="1" outlineLevel="2" x14ac:dyDescent="0.3">
      <c r="B161" s="24"/>
      <c r="C161" s="25" t="s">
        <v>30</v>
      </c>
      <c r="D161" s="25" t="s">
        <v>427</v>
      </c>
      <c r="E161" s="26"/>
      <c r="F161" s="42"/>
      <c r="G161" s="31" t="s">
        <v>172</v>
      </c>
      <c r="H161" s="43" t="s">
        <v>49</v>
      </c>
      <c r="I161" s="45" t="s">
        <v>75</v>
      </c>
      <c r="J161" s="45" t="s">
        <v>148</v>
      </c>
      <c r="K161" s="45"/>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7"/>
      <c r="FS161" s="17"/>
      <c r="FT161" s="17"/>
      <c r="FU161" s="17"/>
      <c r="FV161" s="17"/>
      <c r="FW161" s="17"/>
      <c r="FX161" s="17"/>
      <c r="FY161" s="17"/>
      <c r="FZ161" s="17"/>
      <c r="GA161" s="17"/>
      <c r="GB161" s="17"/>
      <c r="GC161" s="17"/>
      <c r="GD161" s="17"/>
      <c r="GE161" s="17"/>
      <c r="GF161" s="17"/>
      <c r="GG161" s="17"/>
      <c r="GH161" s="17"/>
      <c r="GI161" s="17"/>
      <c r="GJ161" s="17"/>
      <c r="GK161" s="17"/>
      <c r="GL161" s="17"/>
      <c r="GM161" s="17"/>
      <c r="GN161" s="17"/>
      <c r="GO161" s="17"/>
      <c r="GP161" s="17"/>
      <c r="GQ161" s="17"/>
      <c r="GR161" s="17"/>
      <c r="GS161" s="17"/>
      <c r="GT161" s="17"/>
      <c r="GU161" s="17"/>
      <c r="GV161" s="17"/>
      <c r="GW161" s="17"/>
      <c r="GX161" s="17"/>
      <c r="GY161" s="17"/>
      <c r="GZ161" s="17"/>
      <c r="HA161" s="17"/>
      <c r="HB161" s="17"/>
      <c r="HC161" s="17"/>
      <c r="HD161" s="17"/>
      <c r="HE161" s="17"/>
      <c r="HF161" s="17"/>
      <c r="HG161" s="17"/>
      <c r="HH161" s="17"/>
      <c r="HI161" s="17"/>
      <c r="HJ161" s="17"/>
      <c r="HK161" s="17"/>
      <c r="HL161" s="17"/>
      <c r="HM161" s="17"/>
      <c r="HN161" s="17"/>
      <c r="HO161" s="17"/>
      <c r="HP161" s="17"/>
      <c r="HQ161" s="17"/>
      <c r="HR161" s="17"/>
      <c r="HS161" s="17"/>
      <c r="HT161" s="17"/>
      <c r="HU161" s="17"/>
      <c r="HV161" s="17"/>
      <c r="HW161" s="17"/>
      <c r="HX161" s="17"/>
      <c r="HY161" s="17"/>
      <c r="HZ161" s="17"/>
      <c r="IA161" s="17"/>
      <c r="IB161" s="17"/>
      <c r="IC161" s="17"/>
      <c r="ID161" s="17"/>
      <c r="IE161" s="17"/>
      <c r="IF161" s="17"/>
      <c r="IG161" s="17"/>
      <c r="IH161" s="17"/>
      <c r="II161" s="17"/>
      <c r="IJ161" s="17"/>
      <c r="IK161" s="17"/>
      <c r="IL161" s="17"/>
      <c r="IM161" s="17"/>
      <c r="IN161" s="17"/>
      <c r="IO161" s="17"/>
      <c r="IP161" s="17"/>
      <c r="IQ161" s="17"/>
      <c r="IR161" s="17"/>
      <c r="IS161" s="17"/>
      <c r="IT161" s="17"/>
      <c r="IU161" s="17"/>
      <c r="IV161" s="17"/>
      <c r="IW161" s="17"/>
      <c r="IX161" s="17"/>
      <c r="IY161" s="17"/>
      <c r="IZ161" s="17"/>
      <c r="JA161" s="17"/>
      <c r="JB161" s="17"/>
      <c r="JC161" s="17"/>
      <c r="JD161" s="17"/>
      <c r="JE161" s="17"/>
      <c r="JF161" s="17"/>
      <c r="JG161" s="17"/>
      <c r="JH161" s="17"/>
      <c r="JI161" s="17"/>
      <c r="JJ161" s="17"/>
      <c r="JK161" s="17"/>
      <c r="JL161" s="17"/>
      <c r="JM161" s="17"/>
      <c r="JN161" s="17"/>
      <c r="JO161" s="17"/>
      <c r="JP161" s="17"/>
      <c r="JQ161" s="17"/>
      <c r="JR161" s="17"/>
      <c r="JS161" s="17"/>
      <c r="JT161" s="17"/>
      <c r="JU161" s="17"/>
      <c r="JV161" s="17"/>
      <c r="JW161" s="17"/>
      <c r="JX161" s="17"/>
      <c r="JY161" s="17"/>
      <c r="JZ161" s="17"/>
      <c r="KA161" s="17"/>
      <c r="KB161" s="17"/>
      <c r="KC161" s="17"/>
      <c r="KD161" s="17"/>
      <c r="KE161" s="17"/>
      <c r="KF161" s="17"/>
      <c r="KG161" s="17"/>
      <c r="KH161" s="17"/>
      <c r="KI161" s="17"/>
      <c r="KJ161" s="17"/>
      <c r="KK161" s="17"/>
      <c r="KL161" s="17"/>
      <c r="KM161" s="17"/>
      <c r="KN161" s="17"/>
      <c r="KO161" s="17"/>
      <c r="KP161" s="17"/>
      <c r="KQ161" s="17"/>
      <c r="KR161" s="17"/>
      <c r="KS161" s="17"/>
      <c r="KT161" s="17"/>
      <c r="KU161" s="17"/>
      <c r="KV161" s="17"/>
      <c r="KW161" s="17"/>
      <c r="KX161" s="17"/>
      <c r="KY161" s="17"/>
      <c r="KZ161" s="17"/>
      <c r="LA161" s="17"/>
      <c r="LB161" s="17"/>
      <c r="LC161" s="17"/>
      <c r="LD161" s="17"/>
      <c r="LE161" s="17"/>
      <c r="LF161" s="17"/>
      <c r="LG161" s="17"/>
      <c r="LH161" s="17"/>
      <c r="LI161" s="17"/>
      <c r="LJ161" s="17"/>
      <c r="LK161" s="17"/>
      <c r="LL161" s="17"/>
      <c r="LM161" s="17"/>
      <c r="LN161" s="17"/>
      <c r="LO161" s="17"/>
      <c r="LP161" s="17"/>
      <c r="LQ161" s="17"/>
      <c r="LR161" s="17"/>
      <c r="LS161" s="17"/>
      <c r="LT161" s="17"/>
      <c r="LU161" s="17"/>
      <c r="LV161" s="17"/>
      <c r="LW161" s="17"/>
      <c r="LX161" s="17"/>
      <c r="LY161" s="17"/>
      <c r="LZ161" s="17"/>
      <c r="MA161" s="17"/>
      <c r="MB161" s="17"/>
      <c r="MC161" s="17"/>
      <c r="MD161" s="17"/>
      <c r="ME161" s="17"/>
      <c r="MF161" s="17"/>
      <c r="MG161" s="17"/>
      <c r="MH161" s="17"/>
      <c r="MI161" s="17"/>
      <c r="MJ161" s="17"/>
      <c r="MK161" s="17"/>
      <c r="ML161" s="17"/>
      <c r="MM161" s="17"/>
      <c r="MN161" s="17"/>
      <c r="MO161" s="17"/>
      <c r="MP161" s="17"/>
      <c r="MQ161" s="17"/>
      <c r="MR161" s="17"/>
      <c r="MS161" s="17"/>
      <c r="MT161" s="17"/>
      <c r="MU161" s="17"/>
      <c r="MV161" s="17"/>
      <c r="MW161" s="17"/>
      <c r="MX161" s="17"/>
      <c r="MY161" s="17"/>
      <c r="MZ161" s="17"/>
      <c r="NA161" s="17"/>
      <c r="NB161" s="17"/>
      <c r="NC161" s="17"/>
      <c r="ND161" s="17"/>
      <c r="NE161" s="17"/>
      <c r="NF161" s="17"/>
      <c r="NG161" s="17"/>
      <c r="NH161" s="17"/>
      <c r="NI161" s="17"/>
      <c r="NJ161" s="17"/>
      <c r="NK161" s="17"/>
      <c r="NL161" s="17"/>
      <c r="NM161" s="17"/>
      <c r="NN161" s="17"/>
      <c r="NO161" s="17"/>
      <c r="NP161" s="17"/>
      <c r="NQ161" s="17"/>
      <c r="NR161" s="17"/>
      <c r="NS161" s="17"/>
      <c r="NT161" s="17"/>
      <c r="NU161" s="17"/>
      <c r="NV161" s="17"/>
      <c r="NW161" s="17"/>
      <c r="NX161" s="17"/>
      <c r="NY161" s="17"/>
      <c r="NZ161" s="17"/>
      <c r="OA161" s="17"/>
      <c r="OB161" s="17"/>
      <c r="OC161" s="17"/>
      <c r="OD161" s="17"/>
      <c r="OE161" s="17"/>
      <c r="OF161" s="17"/>
      <c r="OG161" s="17"/>
      <c r="OH161" s="17"/>
      <c r="OI161" s="17"/>
      <c r="OJ161" s="17"/>
      <c r="OK161" s="17"/>
      <c r="OL161" s="17"/>
      <c r="OM161" s="17"/>
      <c r="ON161" s="17"/>
      <c r="OO161" s="17"/>
      <c r="OP161" s="17"/>
      <c r="OQ161" s="17"/>
      <c r="OR161" s="17"/>
      <c r="OS161" s="17"/>
      <c r="OT161" s="17"/>
      <c r="OU161" s="17"/>
      <c r="OV161" s="17"/>
      <c r="OW161" s="17"/>
      <c r="OX161" s="17"/>
      <c r="OY161" s="17"/>
      <c r="OZ161" s="17"/>
      <c r="PA161" s="17"/>
      <c r="PB161" s="17"/>
      <c r="PC161" s="17"/>
      <c r="PD161" s="17"/>
      <c r="PE161" s="17"/>
      <c r="PF161" s="17"/>
      <c r="PG161" s="17"/>
      <c r="PH161" s="17"/>
      <c r="PI161" s="17"/>
      <c r="PJ161" s="17"/>
      <c r="PK161" s="17"/>
      <c r="PL161" s="17"/>
      <c r="PM161" s="17"/>
      <c r="PN161" s="17"/>
      <c r="PO161" s="17"/>
      <c r="PP161" s="17"/>
      <c r="PQ161" s="17"/>
      <c r="PR161" s="17"/>
      <c r="PS161" s="17"/>
      <c r="PT161" s="17"/>
      <c r="PU161" s="17"/>
      <c r="PV161" s="17"/>
      <c r="PW161" s="17"/>
      <c r="PX161" s="17"/>
      <c r="PY161" s="17"/>
      <c r="PZ161" s="17"/>
      <c r="QA161" s="17"/>
      <c r="QB161" s="17"/>
      <c r="QC161" s="17"/>
      <c r="QD161" s="17"/>
      <c r="QE161" s="17"/>
      <c r="QF161" s="17"/>
      <c r="QG161" s="17"/>
      <c r="QH161" s="17"/>
      <c r="QI161" s="17"/>
      <c r="QJ161" s="17"/>
      <c r="QK161" s="17"/>
      <c r="QL161" s="17"/>
      <c r="QM161" s="17"/>
      <c r="QN161" s="17"/>
      <c r="QO161" s="17"/>
      <c r="QP161" s="17"/>
    </row>
    <row r="162" spans="1:458" s="41" customFormat="1" hidden="1" outlineLevel="2" x14ac:dyDescent="0.3">
      <c r="A162" s="92"/>
      <c r="B162" s="86"/>
      <c r="C162" s="74" t="s">
        <v>31</v>
      </c>
      <c r="D162" s="74" t="s">
        <v>372</v>
      </c>
      <c r="E162" s="74"/>
      <c r="F162" s="89" t="s">
        <v>273</v>
      </c>
      <c r="G162" s="42" t="s">
        <v>172</v>
      </c>
      <c r="H162" s="43" t="s">
        <v>141</v>
      </c>
      <c r="I162" s="45" t="s">
        <v>35</v>
      </c>
      <c r="J162" s="45" t="s">
        <v>251</v>
      </c>
      <c r="K162" s="45" t="s">
        <v>275</v>
      </c>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7"/>
      <c r="FS162" s="17"/>
      <c r="FT162" s="17"/>
      <c r="FU162" s="17"/>
      <c r="FV162" s="17"/>
      <c r="FW162" s="17"/>
      <c r="FX162" s="17"/>
      <c r="FY162" s="17"/>
      <c r="FZ162" s="17"/>
      <c r="GA162" s="17"/>
      <c r="GB162" s="17"/>
      <c r="GC162" s="17"/>
      <c r="GD162" s="17"/>
      <c r="GE162" s="17"/>
      <c r="GF162" s="17"/>
      <c r="GG162" s="17"/>
      <c r="GH162" s="17"/>
      <c r="GI162" s="17"/>
      <c r="GJ162" s="17"/>
      <c r="GK162" s="17"/>
      <c r="GL162" s="17"/>
      <c r="GM162" s="17"/>
      <c r="GN162" s="17"/>
      <c r="GO162" s="17"/>
      <c r="GP162" s="17"/>
      <c r="GQ162" s="17"/>
      <c r="GR162" s="17"/>
      <c r="GS162" s="17"/>
      <c r="GT162" s="17"/>
      <c r="GU162" s="17"/>
      <c r="GV162" s="17"/>
      <c r="GW162" s="17"/>
      <c r="GX162" s="17"/>
      <c r="GY162" s="17"/>
      <c r="GZ162" s="17"/>
      <c r="HA162" s="17"/>
      <c r="HB162" s="17"/>
      <c r="HC162" s="17"/>
      <c r="HD162" s="17"/>
      <c r="HE162" s="17"/>
      <c r="HF162" s="17"/>
      <c r="HG162" s="17"/>
      <c r="HH162" s="17"/>
      <c r="HI162" s="17"/>
      <c r="HJ162" s="17"/>
      <c r="HK162" s="17"/>
      <c r="HL162" s="17"/>
      <c r="HM162" s="17"/>
      <c r="HN162" s="17"/>
      <c r="HO162" s="17"/>
      <c r="HP162" s="17"/>
      <c r="HQ162" s="17"/>
      <c r="HR162" s="17"/>
      <c r="HS162" s="17"/>
      <c r="HT162" s="17"/>
      <c r="HU162" s="17"/>
      <c r="HV162" s="17"/>
      <c r="HW162" s="17"/>
      <c r="HX162" s="17"/>
      <c r="HY162" s="17"/>
      <c r="HZ162" s="17"/>
      <c r="IA162" s="17"/>
      <c r="IB162" s="17"/>
      <c r="IC162" s="17"/>
      <c r="ID162" s="17"/>
      <c r="IE162" s="17"/>
      <c r="IF162" s="17"/>
      <c r="IG162" s="17"/>
      <c r="IH162" s="17"/>
      <c r="II162" s="17"/>
      <c r="IJ162" s="17"/>
      <c r="IK162" s="17"/>
      <c r="IL162" s="17"/>
      <c r="IM162" s="17"/>
      <c r="IN162" s="17"/>
      <c r="IO162" s="17"/>
      <c r="IP162" s="17"/>
      <c r="IQ162" s="17"/>
      <c r="IR162" s="17"/>
      <c r="IS162" s="17"/>
      <c r="IT162" s="17"/>
      <c r="IU162" s="17"/>
      <c r="IV162" s="17"/>
      <c r="IW162" s="17"/>
      <c r="IX162" s="17"/>
      <c r="IY162" s="17"/>
      <c r="IZ162" s="17"/>
      <c r="JA162" s="17"/>
      <c r="JB162" s="17"/>
      <c r="JC162" s="17"/>
      <c r="JD162" s="17"/>
      <c r="JE162" s="17"/>
      <c r="JF162" s="17"/>
      <c r="JG162" s="17"/>
      <c r="JH162" s="17"/>
      <c r="JI162" s="17"/>
      <c r="JJ162" s="17"/>
      <c r="JK162" s="17"/>
      <c r="JL162" s="17"/>
      <c r="JM162" s="17"/>
      <c r="JN162" s="17"/>
      <c r="JO162" s="17"/>
      <c r="JP162" s="17"/>
      <c r="JQ162" s="17"/>
      <c r="JR162" s="17"/>
      <c r="JS162" s="17"/>
      <c r="JT162" s="17"/>
      <c r="JU162" s="17"/>
      <c r="JV162" s="17"/>
      <c r="JW162" s="17"/>
      <c r="JX162" s="17"/>
      <c r="JY162" s="17"/>
      <c r="JZ162" s="17"/>
      <c r="KA162" s="17"/>
      <c r="KB162" s="17"/>
      <c r="KC162" s="17"/>
      <c r="KD162" s="17"/>
      <c r="KE162" s="17"/>
      <c r="KF162" s="17"/>
      <c r="KG162" s="17"/>
      <c r="KH162" s="17"/>
      <c r="KI162" s="17"/>
      <c r="KJ162" s="17"/>
      <c r="KK162" s="17"/>
      <c r="KL162" s="17"/>
      <c r="KM162" s="17"/>
      <c r="KN162" s="17"/>
      <c r="KO162" s="17"/>
      <c r="KP162" s="17"/>
      <c r="KQ162" s="17"/>
      <c r="KR162" s="17"/>
      <c r="KS162" s="17"/>
      <c r="KT162" s="17"/>
      <c r="KU162" s="17"/>
      <c r="KV162" s="17"/>
      <c r="KW162" s="17"/>
      <c r="KX162" s="17"/>
      <c r="KY162" s="17"/>
      <c r="KZ162" s="17"/>
      <c r="LA162" s="17"/>
      <c r="LB162" s="17"/>
      <c r="LC162" s="17"/>
      <c r="LD162" s="17"/>
      <c r="LE162" s="17"/>
      <c r="LF162" s="17"/>
      <c r="LG162" s="17"/>
      <c r="LH162" s="17"/>
      <c r="LI162" s="17"/>
      <c r="LJ162" s="17"/>
      <c r="LK162" s="17"/>
      <c r="LL162" s="17"/>
      <c r="LM162" s="17"/>
      <c r="LN162" s="17"/>
      <c r="LO162" s="17"/>
      <c r="LP162" s="17"/>
      <c r="LQ162" s="17"/>
      <c r="LR162" s="17"/>
      <c r="LS162" s="17"/>
      <c r="LT162" s="17"/>
      <c r="LU162" s="17"/>
      <c r="LV162" s="17"/>
      <c r="LW162" s="17"/>
      <c r="LX162" s="17"/>
      <c r="LY162" s="17"/>
      <c r="LZ162" s="17"/>
      <c r="MA162" s="17"/>
      <c r="MB162" s="17"/>
      <c r="MC162" s="17"/>
      <c r="MD162" s="17"/>
      <c r="ME162" s="17"/>
      <c r="MF162" s="17"/>
      <c r="MG162" s="17"/>
      <c r="MH162" s="17"/>
      <c r="MI162" s="17"/>
      <c r="MJ162" s="17"/>
      <c r="MK162" s="17"/>
      <c r="ML162" s="17"/>
      <c r="MM162" s="17"/>
      <c r="MN162" s="17"/>
      <c r="MO162" s="17"/>
      <c r="MP162" s="17"/>
      <c r="MQ162" s="17"/>
      <c r="MR162" s="17"/>
      <c r="MS162" s="17"/>
      <c r="MT162" s="17"/>
      <c r="MU162" s="17"/>
      <c r="MV162" s="17"/>
      <c r="MW162" s="17"/>
      <c r="MX162" s="17"/>
      <c r="MY162" s="17"/>
      <c r="MZ162" s="17"/>
      <c r="NA162" s="17"/>
      <c r="NB162" s="17"/>
      <c r="NC162" s="17"/>
      <c r="ND162" s="17"/>
      <c r="NE162" s="17"/>
      <c r="NF162" s="17"/>
      <c r="NG162" s="17"/>
      <c r="NH162" s="17"/>
      <c r="NI162" s="17"/>
      <c r="NJ162" s="17"/>
      <c r="NK162" s="17"/>
      <c r="NL162" s="17"/>
      <c r="NM162" s="17"/>
      <c r="NN162" s="17"/>
      <c r="NO162" s="17"/>
      <c r="NP162" s="17"/>
      <c r="NQ162" s="17"/>
      <c r="NR162" s="17"/>
      <c r="NS162" s="17"/>
      <c r="NT162" s="17"/>
      <c r="NU162" s="17"/>
      <c r="NV162" s="17"/>
      <c r="NW162" s="17"/>
      <c r="NX162" s="17"/>
      <c r="NY162" s="17"/>
      <c r="NZ162" s="17"/>
      <c r="OA162" s="17"/>
      <c r="OB162" s="17"/>
      <c r="OC162" s="17"/>
      <c r="OD162" s="17"/>
      <c r="OE162" s="17"/>
      <c r="OF162" s="17"/>
      <c r="OG162" s="17"/>
      <c r="OH162" s="17"/>
      <c r="OI162" s="17"/>
      <c r="OJ162" s="17"/>
      <c r="OK162" s="17"/>
      <c r="OL162" s="17"/>
      <c r="OM162" s="17"/>
      <c r="ON162" s="17"/>
      <c r="OO162" s="17"/>
      <c r="OP162" s="17"/>
      <c r="OQ162" s="17"/>
      <c r="OR162" s="17"/>
      <c r="OS162" s="17"/>
      <c r="OT162" s="17"/>
      <c r="OU162" s="17"/>
      <c r="OV162" s="17"/>
      <c r="OW162" s="17"/>
      <c r="OX162" s="17"/>
      <c r="OY162" s="17"/>
      <c r="OZ162" s="17"/>
      <c r="PA162" s="17"/>
      <c r="PB162" s="17"/>
      <c r="PC162" s="17"/>
      <c r="PD162" s="17"/>
      <c r="PE162" s="17"/>
      <c r="PF162" s="17"/>
      <c r="PG162" s="17"/>
      <c r="PH162" s="17"/>
      <c r="PI162" s="17"/>
      <c r="PJ162" s="17"/>
      <c r="PK162" s="17"/>
      <c r="PL162" s="17"/>
      <c r="PM162" s="17"/>
      <c r="PN162" s="17"/>
      <c r="PO162" s="17"/>
      <c r="PP162" s="17"/>
      <c r="PQ162" s="17"/>
      <c r="PR162" s="17"/>
      <c r="PS162" s="17"/>
      <c r="PT162" s="17"/>
      <c r="PU162" s="17"/>
      <c r="PV162" s="17"/>
      <c r="PW162" s="17"/>
      <c r="PX162" s="17"/>
      <c r="PY162" s="17"/>
      <c r="PZ162" s="17"/>
      <c r="QA162" s="17"/>
      <c r="QB162" s="17"/>
      <c r="QC162" s="17"/>
      <c r="QD162" s="17"/>
      <c r="QE162" s="17"/>
      <c r="QF162" s="17"/>
      <c r="QG162" s="17"/>
      <c r="QH162" s="17"/>
      <c r="QI162" s="17"/>
      <c r="QJ162" s="17"/>
      <c r="QK162" s="17"/>
      <c r="QL162" s="17"/>
      <c r="QM162" s="17"/>
      <c r="QN162" s="17"/>
      <c r="QO162" s="17"/>
      <c r="QP162" s="17"/>
    </row>
    <row r="163" spans="1:458" s="41" customFormat="1" hidden="1" outlineLevel="2" x14ac:dyDescent="0.3">
      <c r="A163" s="93"/>
      <c r="B163" s="87"/>
      <c r="C163" s="75"/>
      <c r="D163" s="75"/>
      <c r="E163" s="75"/>
      <c r="F163" s="90"/>
      <c r="G163" s="42" t="s">
        <v>173</v>
      </c>
      <c r="H163" s="43" t="s">
        <v>444</v>
      </c>
      <c r="I163" s="45" t="s">
        <v>225</v>
      </c>
      <c r="J163" s="45"/>
      <c r="K163" s="45"/>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c r="FO163" s="17"/>
      <c r="FP163" s="17"/>
      <c r="FQ163" s="17"/>
      <c r="FR163" s="17"/>
      <c r="FS163" s="17"/>
      <c r="FT163" s="17"/>
      <c r="FU163" s="17"/>
      <c r="FV163" s="17"/>
      <c r="FW163" s="17"/>
      <c r="FX163" s="17"/>
      <c r="FY163" s="17"/>
      <c r="FZ163" s="17"/>
      <c r="GA163" s="17"/>
      <c r="GB163" s="17"/>
      <c r="GC163" s="17"/>
      <c r="GD163" s="17"/>
      <c r="GE163" s="17"/>
      <c r="GF163" s="17"/>
      <c r="GG163" s="17"/>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17"/>
      <c r="HH163" s="17"/>
      <c r="HI163" s="17"/>
      <c r="HJ163" s="17"/>
      <c r="HK163" s="17"/>
      <c r="HL163" s="17"/>
      <c r="HM163" s="17"/>
      <c r="HN163" s="17"/>
      <c r="HO163" s="17"/>
      <c r="HP163" s="17"/>
      <c r="HQ163" s="17"/>
      <c r="HR163" s="17"/>
      <c r="HS163" s="17"/>
      <c r="HT163" s="17"/>
      <c r="HU163" s="17"/>
      <c r="HV163" s="17"/>
      <c r="HW163" s="17"/>
      <c r="HX163" s="17"/>
      <c r="HY163" s="17"/>
      <c r="HZ163" s="17"/>
      <c r="IA163" s="17"/>
      <c r="IB163" s="17"/>
      <c r="IC163" s="17"/>
      <c r="ID163" s="17"/>
      <c r="IE163" s="17"/>
      <c r="IF163" s="17"/>
      <c r="IG163" s="17"/>
      <c r="IH163" s="17"/>
      <c r="II163" s="17"/>
      <c r="IJ163" s="17"/>
      <c r="IK163" s="17"/>
      <c r="IL163" s="17"/>
      <c r="IM163" s="17"/>
      <c r="IN163" s="17"/>
      <c r="IO163" s="17"/>
      <c r="IP163" s="17"/>
      <c r="IQ163" s="17"/>
      <c r="IR163" s="17"/>
      <c r="IS163" s="17"/>
      <c r="IT163" s="17"/>
      <c r="IU163" s="17"/>
      <c r="IV163" s="17"/>
      <c r="IW163" s="17"/>
      <c r="IX163" s="17"/>
      <c r="IY163" s="17"/>
      <c r="IZ163" s="17"/>
      <c r="JA163" s="17"/>
      <c r="JB163" s="17"/>
      <c r="JC163" s="17"/>
      <c r="JD163" s="17"/>
      <c r="JE163" s="17"/>
      <c r="JF163" s="17"/>
      <c r="JG163" s="17"/>
      <c r="JH163" s="17"/>
      <c r="JI163" s="17"/>
      <c r="JJ163" s="17"/>
      <c r="JK163" s="17"/>
      <c r="JL163" s="17"/>
      <c r="JM163" s="17"/>
      <c r="JN163" s="17"/>
      <c r="JO163" s="17"/>
      <c r="JP163" s="17"/>
      <c r="JQ163" s="17"/>
      <c r="JR163" s="17"/>
      <c r="JS163" s="17"/>
      <c r="JT163" s="17"/>
      <c r="JU163" s="17"/>
      <c r="JV163" s="17"/>
      <c r="JW163" s="17"/>
      <c r="JX163" s="17"/>
      <c r="JY163" s="17"/>
      <c r="JZ163" s="17"/>
      <c r="KA163" s="17"/>
      <c r="KB163" s="17"/>
      <c r="KC163" s="17"/>
      <c r="KD163" s="17"/>
      <c r="KE163" s="17"/>
      <c r="KF163" s="17"/>
      <c r="KG163" s="17"/>
      <c r="KH163" s="17"/>
      <c r="KI163" s="17"/>
      <c r="KJ163" s="17"/>
      <c r="KK163" s="17"/>
      <c r="KL163" s="17"/>
      <c r="KM163" s="17"/>
      <c r="KN163" s="17"/>
      <c r="KO163" s="17"/>
      <c r="KP163" s="17"/>
      <c r="KQ163" s="17"/>
      <c r="KR163" s="17"/>
      <c r="KS163" s="17"/>
      <c r="KT163" s="17"/>
      <c r="KU163" s="17"/>
      <c r="KV163" s="17"/>
      <c r="KW163" s="17"/>
      <c r="KX163" s="17"/>
      <c r="KY163" s="17"/>
      <c r="KZ163" s="17"/>
      <c r="LA163" s="17"/>
      <c r="LB163" s="17"/>
      <c r="LC163" s="17"/>
      <c r="LD163" s="17"/>
      <c r="LE163" s="17"/>
      <c r="LF163" s="17"/>
      <c r="LG163" s="17"/>
      <c r="LH163" s="17"/>
      <c r="LI163" s="17"/>
      <c r="LJ163" s="17"/>
      <c r="LK163" s="17"/>
      <c r="LL163" s="17"/>
      <c r="LM163" s="17"/>
      <c r="LN163" s="17"/>
      <c r="LO163" s="17"/>
      <c r="LP163" s="17"/>
      <c r="LQ163" s="17"/>
      <c r="LR163" s="17"/>
      <c r="LS163" s="17"/>
      <c r="LT163" s="17"/>
      <c r="LU163" s="17"/>
      <c r="LV163" s="17"/>
      <c r="LW163" s="17"/>
      <c r="LX163" s="17"/>
      <c r="LY163" s="17"/>
      <c r="LZ163" s="17"/>
      <c r="MA163" s="17"/>
      <c r="MB163" s="17"/>
      <c r="MC163" s="17"/>
      <c r="MD163" s="17"/>
      <c r="ME163" s="17"/>
      <c r="MF163" s="17"/>
      <c r="MG163" s="17"/>
      <c r="MH163" s="17"/>
      <c r="MI163" s="17"/>
      <c r="MJ163" s="17"/>
      <c r="MK163" s="17"/>
      <c r="ML163" s="17"/>
      <c r="MM163" s="17"/>
      <c r="MN163" s="17"/>
      <c r="MO163" s="17"/>
      <c r="MP163" s="17"/>
      <c r="MQ163" s="17"/>
      <c r="MR163" s="17"/>
      <c r="MS163" s="17"/>
      <c r="MT163" s="17"/>
      <c r="MU163" s="17"/>
      <c r="MV163" s="17"/>
      <c r="MW163" s="17"/>
      <c r="MX163" s="17"/>
      <c r="MY163" s="17"/>
      <c r="MZ163" s="17"/>
      <c r="NA163" s="17"/>
      <c r="NB163" s="17"/>
      <c r="NC163" s="17"/>
      <c r="ND163" s="17"/>
      <c r="NE163" s="17"/>
      <c r="NF163" s="17"/>
      <c r="NG163" s="17"/>
      <c r="NH163" s="17"/>
      <c r="NI163" s="17"/>
      <c r="NJ163" s="17"/>
      <c r="NK163" s="17"/>
      <c r="NL163" s="17"/>
      <c r="NM163" s="17"/>
      <c r="NN163" s="17"/>
      <c r="NO163" s="17"/>
      <c r="NP163" s="17"/>
      <c r="NQ163" s="17"/>
      <c r="NR163" s="17"/>
      <c r="NS163" s="17"/>
      <c r="NT163" s="17"/>
      <c r="NU163" s="17"/>
      <c r="NV163" s="17"/>
      <c r="NW163" s="17"/>
      <c r="NX163" s="17"/>
      <c r="NY163" s="17"/>
      <c r="NZ163" s="17"/>
      <c r="OA163" s="17"/>
      <c r="OB163" s="17"/>
      <c r="OC163" s="17"/>
      <c r="OD163" s="17"/>
      <c r="OE163" s="17"/>
      <c r="OF163" s="17"/>
      <c r="OG163" s="17"/>
      <c r="OH163" s="17"/>
      <c r="OI163" s="17"/>
      <c r="OJ163" s="17"/>
      <c r="OK163" s="17"/>
      <c r="OL163" s="17"/>
      <c r="OM163" s="17"/>
      <c r="ON163" s="17"/>
      <c r="OO163" s="17"/>
      <c r="OP163" s="17"/>
      <c r="OQ163" s="17"/>
      <c r="OR163" s="17"/>
      <c r="OS163" s="17"/>
      <c r="OT163" s="17"/>
      <c r="OU163" s="17"/>
      <c r="OV163" s="17"/>
      <c r="OW163" s="17"/>
      <c r="OX163" s="17"/>
      <c r="OY163" s="17"/>
      <c r="OZ163" s="17"/>
      <c r="PA163" s="17"/>
      <c r="PB163" s="17"/>
      <c r="PC163" s="17"/>
      <c r="PD163" s="17"/>
      <c r="PE163" s="17"/>
      <c r="PF163" s="17"/>
      <c r="PG163" s="17"/>
      <c r="PH163" s="17"/>
      <c r="PI163" s="17"/>
      <c r="PJ163" s="17"/>
      <c r="PK163" s="17"/>
      <c r="PL163" s="17"/>
      <c r="PM163" s="17"/>
      <c r="PN163" s="17"/>
      <c r="PO163" s="17"/>
      <c r="PP163" s="17"/>
      <c r="PQ163" s="17"/>
      <c r="PR163" s="17"/>
      <c r="PS163" s="17"/>
      <c r="PT163" s="17"/>
      <c r="PU163" s="17"/>
      <c r="PV163" s="17"/>
      <c r="PW163" s="17"/>
      <c r="PX163" s="17"/>
      <c r="PY163" s="17"/>
      <c r="PZ163" s="17"/>
      <c r="QA163" s="17"/>
      <c r="QB163" s="17"/>
      <c r="QC163" s="17"/>
      <c r="QD163" s="17"/>
      <c r="QE163" s="17"/>
      <c r="QF163" s="17"/>
      <c r="QG163" s="17"/>
      <c r="QH163" s="17"/>
      <c r="QI163" s="17"/>
      <c r="QJ163" s="17"/>
      <c r="QK163" s="17"/>
      <c r="QL163" s="17"/>
      <c r="QM163" s="17"/>
      <c r="QN163" s="17"/>
      <c r="QO163" s="17"/>
      <c r="QP163" s="17"/>
    </row>
    <row r="164" spans="1:458" s="41" customFormat="1" ht="37.5" hidden="1" outlineLevel="2" x14ac:dyDescent="0.3">
      <c r="A164" s="93"/>
      <c r="B164" s="87"/>
      <c r="C164" s="75"/>
      <c r="D164" s="75"/>
      <c r="E164" s="75"/>
      <c r="F164" s="90"/>
      <c r="G164" s="42" t="s">
        <v>173</v>
      </c>
      <c r="H164" s="43" t="s">
        <v>184</v>
      </c>
      <c r="I164" s="45" t="s">
        <v>72</v>
      </c>
      <c r="J164" s="45"/>
      <c r="K164" s="45"/>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c r="FO164" s="17"/>
      <c r="FP164" s="17"/>
      <c r="FQ164" s="17"/>
      <c r="FR164" s="17"/>
      <c r="FS164" s="17"/>
      <c r="FT164" s="17"/>
      <c r="FU164" s="17"/>
      <c r="FV164" s="17"/>
      <c r="FW164" s="17"/>
      <c r="FX164" s="17"/>
      <c r="FY164" s="17"/>
      <c r="FZ164" s="17"/>
      <c r="GA164" s="17"/>
      <c r="GB164" s="17"/>
      <c r="GC164" s="17"/>
      <c r="GD164" s="17"/>
      <c r="GE164" s="17"/>
      <c r="GF164" s="17"/>
      <c r="GG164" s="17"/>
      <c r="GH164" s="17"/>
      <c r="GI164" s="17"/>
      <c r="GJ164" s="17"/>
      <c r="GK164" s="17"/>
      <c r="GL164" s="17"/>
      <c r="GM164" s="17"/>
      <c r="GN164" s="17"/>
      <c r="GO164" s="17"/>
      <c r="GP164" s="17"/>
      <c r="GQ164" s="17"/>
      <c r="GR164" s="17"/>
      <c r="GS164" s="17"/>
      <c r="GT164" s="17"/>
      <c r="GU164" s="17"/>
      <c r="GV164" s="17"/>
      <c r="GW164" s="17"/>
      <c r="GX164" s="17"/>
      <c r="GY164" s="17"/>
      <c r="GZ164" s="17"/>
      <c r="HA164" s="17"/>
      <c r="HB164" s="17"/>
      <c r="HC164" s="17"/>
      <c r="HD164" s="17"/>
      <c r="HE164" s="17"/>
      <c r="HF164" s="17"/>
      <c r="HG164" s="17"/>
      <c r="HH164" s="17"/>
      <c r="HI164" s="17"/>
      <c r="HJ164" s="17"/>
      <c r="HK164" s="17"/>
      <c r="HL164" s="17"/>
      <c r="HM164" s="17"/>
      <c r="HN164" s="17"/>
      <c r="HO164" s="17"/>
      <c r="HP164" s="17"/>
      <c r="HQ164" s="17"/>
      <c r="HR164" s="17"/>
      <c r="HS164" s="17"/>
      <c r="HT164" s="17"/>
      <c r="HU164" s="17"/>
      <c r="HV164" s="17"/>
      <c r="HW164" s="17"/>
      <c r="HX164" s="17"/>
      <c r="HY164" s="17"/>
      <c r="HZ164" s="17"/>
      <c r="IA164" s="17"/>
      <c r="IB164" s="17"/>
      <c r="IC164" s="17"/>
      <c r="ID164" s="17"/>
      <c r="IE164" s="17"/>
      <c r="IF164" s="17"/>
      <c r="IG164" s="17"/>
      <c r="IH164" s="17"/>
      <c r="II164" s="17"/>
      <c r="IJ164" s="17"/>
      <c r="IK164" s="17"/>
      <c r="IL164" s="17"/>
      <c r="IM164" s="17"/>
      <c r="IN164" s="17"/>
      <c r="IO164" s="17"/>
      <c r="IP164" s="17"/>
      <c r="IQ164" s="17"/>
      <c r="IR164" s="17"/>
      <c r="IS164" s="17"/>
      <c r="IT164" s="17"/>
      <c r="IU164" s="17"/>
      <c r="IV164" s="17"/>
      <c r="IW164" s="17"/>
      <c r="IX164" s="17"/>
      <c r="IY164" s="17"/>
      <c r="IZ164" s="17"/>
      <c r="JA164" s="17"/>
      <c r="JB164" s="17"/>
      <c r="JC164" s="17"/>
      <c r="JD164" s="17"/>
      <c r="JE164" s="17"/>
      <c r="JF164" s="17"/>
      <c r="JG164" s="17"/>
      <c r="JH164" s="17"/>
      <c r="JI164" s="17"/>
      <c r="JJ164" s="17"/>
      <c r="JK164" s="17"/>
      <c r="JL164" s="17"/>
      <c r="JM164" s="17"/>
      <c r="JN164" s="17"/>
      <c r="JO164" s="17"/>
      <c r="JP164" s="17"/>
      <c r="JQ164" s="17"/>
      <c r="JR164" s="17"/>
      <c r="JS164" s="17"/>
      <c r="JT164" s="17"/>
      <c r="JU164" s="17"/>
      <c r="JV164" s="17"/>
      <c r="JW164" s="17"/>
      <c r="JX164" s="17"/>
      <c r="JY164" s="17"/>
      <c r="JZ164" s="17"/>
      <c r="KA164" s="17"/>
      <c r="KB164" s="17"/>
      <c r="KC164" s="17"/>
      <c r="KD164" s="17"/>
      <c r="KE164" s="17"/>
      <c r="KF164" s="17"/>
      <c r="KG164" s="17"/>
      <c r="KH164" s="17"/>
      <c r="KI164" s="17"/>
      <c r="KJ164" s="17"/>
      <c r="KK164" s="17"/>
      <c r="KL164" s="17"/>
      <c r="KM164" s="17"/>
      <c r="KN164" s="17"/>
      <c r="KO164" s="17"/>
      <c r="KP164" s="17"/>
      <c r="KQ164" s="17"/>
      <c r="KR164" s="17"/>
      <c r="KS164" s="17"/>
      <c r="KT164" s="17"/>
      <c r="KU164" s="17"/>
      <c r="KV164" s="17"/>
      <c r="KW164" s="17"/>
      <c r="KX164" s="17"/>
      <c r="KY164" s="17"/>
      <c r="KZ164" s="17"/>
      <c r="LA164" s="17"/>
      <c r="LB164" s="17"/>
      <c r="LC164" s="17"/>
      <c r="LD164" s="17"/>
      <c r="LE164" s="17"/>
      <c r="LF164" s="17"/>
      <c r="LG164" s="17"/>
      <c r="LH164" s="17"/>
      <c r="LI164" s="17"/>
      <c r="LJ164" s="17"/>
      <c r="LK164" s="17"/>
      <c r="LL164" s="17"/>
      <c r="LM164" s="17"/>
      <c r="LN164" s="17"/>
      <c r="LO164" s="17"/>
      <c r="LP164" s="17"/>
      <c r="LQ164" s="17"/>
      <c r="LR164" s="17"/>
      <c r="LS164" s="17"/>
      <c r="LT164" s="17"/>
      <c r="LU164" s="17"/>
      <c r="LV164" s="17"/>
      <c r="LW164" s="17"/>
      <c r="LX164" s="17"/>
      <c r="LY164" s="17"/>
      <c r="LZ164" s="17"/>
      <c r="MA164" s="17"/>
      <c r="MB164" s="17"/>
      <c r="MC164" s="17"/>
      <c r="MD164" s="17"/>
      <c r="ME164" s="17"/>
      <c r="MF164" s="17"/>
      <c r="MG164" s="17"/>
      <c r="MH164" s="17"/>
      <c r="MI164" s="17"/>
      <c r="MJ164" s="17"/>
      <c r="MK164" s="17"/>
      <c r="ML164" s="17"/>
      <c r="MM164" s="17"/>
      <c r="MN164" s="17"/>
      <c r="MO164" s="17"/>
      <c r="MP164" s="17"/>
      <c r="MQ164" s="17"/>
      <c r="MR164" s="17"/>
      <c r="MS164" s="17"/>
      <c r="MT164" s="17"/>
      <c r="MU164" s="17"/>
      <c r="MV164" s="17"/>
      <c r="MW164" s="17"/>
      <c r="MX164" s="17"/>
      <c r="MY164" s="17"/>
      <c r="MZ164" s="17"/>
      <c r="NA164" s="17"/>
      <c r="NB164" s="17"/>
      <c r="NC164" s="17"/>
      <c r="ND164" s="17"/>
      <c r="NE164" s="17"/>
      <c r="NF164" s="17"/>
      <c r="NG164" s="17"/>
      <c r="NH164" s="17"/>
      <c r="NI164" s="17"/>
      <c r="NJ164" s="17"/>
      <c r="NK164" s="17"/>
      <c r="NL164" s="17"/>
      <c r="NM164" s="17"/>
      <c r="NN164" s="17"/>
      <c r="NO164" s="17"/>
      <c r="NP164" s="17"/>
      <c r="NQ164" s="17"/>
      <c r="NR164" s="17"/>
      <c r="NS164" s="17"/>
      <c r="NT164" s="17"/>
      <c r="NU164" s="17"/>
      <c r="NV164" s="17"/>
      <c r="NW164" s="17"/>
      <c r="NX164" s="17"/>
      <c r="NY164" s="17"/>
      <c r="NZ164" s="17"/>
      <c r="OA164" s="17"/>
      <c r="OB164" s="17"/>
      <c r="OC164" s="17"/>
      <c r="OD164" s="17"/>
      <c r="OE164" s="17"/>
      <c r="OF164" s="17"/>
      <c r="OG164" s="17"/>
      <c r="OH164" s="17"/>
      <c r="OI164" s="17"/>
      <c r="OJ164" s="17"/>
      <c r="OK164" s="17"/>
      <c r="OL164" s="17"/>
      <c r="OM164" s="17"/>
      <c r="ON164" s="17"/>
      <c r="OO164" s="17"/>
      <c r="OP164" s="17"/>
      <c r="OQ164" s="17"/>
      <c r="OR164" s="17"/>
      <c r="OS164" s="17"/>
      <c r="OT164" s="17"/>
      <c r="OU164" s="17"/>
      <c r="OV164" s="17"/>
      <c r="OW164" s="17"/>
      <c r="OX164" s="17"/>
      <c r="OY164" s="17"/>
      <c r="OZ164" s="17"/>
      <c r="PA164" s="17"/>
      <c r="PB164" s="17"/>
      <c r="PC164" s="17"/>
      <c r="PD164" s="17"/>
      <c r="PE164" s="17"/>
      <c r="PF164" s="17"/>
      <c r="PG164" s="17"/>
      <c r="PH164" s="17"/>
      <c r="PI164" s="17"/>
      <c r="PJ164" s="17"/>
      <c r="PK164" s="17"/>
      <c r="PL164" s="17"/>
      <c r="PM164" s="17"/>
      <c r="PN164" s="17"/>
      <c r="PO164" s="17"/>
      <c r="PP164" s="17"/>
      <c r="PQ164" s="17"/>
      <c r="PR164" s="17"/>
      <c r="PS164" s="17"/>
      <c r="PT164" s="17"/>
      <c r="PU164" s="17"/>
      <c r="PV164" s="17"/>
      <c r="PW164" s="17"/>
      <c r="PX164" s="17"/>
      <c r="PY164" s="17"/>
      <c r="PZ164" s="17"/>
      <c r="QA164" s="17"/>
      <c r="QB164" s="17"/>
      <c r="QC164" s="17"/>
      <c r="QD164" s="17"/>
      <c r="QE164" s="17"/>
      <c r="QF164" s="17"/>
      <c r="QG164" s="17"/>
      <c r="QH164" s="17"/>
      <c r="QI164" s="17"/>
      <c r="QJ164" s="17"/>
      <c r="QK164" s="17"/>
      <c r="QL164" s="17"/>
      <c r="QM164" s="17"/>
      <c r="QN164" s="17"/>
      <c r="QO164" s="17"/>
      <c r="QP164" s="17"/>
    </row>
    <row r="165" spans="1:458" s="41" customFormat="1" hidden="1" outlineLevel="2" x14ac:dyDescent="0.3">
      <c r="A165" s="93"/>
      <c r="B165" s="87"/>
      <c r="C165" s="75"/>
      <c r="D165" s="75"/>
      <c r="E165" s="75"/>
      <c r="F165" s="90"/>
      <c r="G165" s="42" t="s">
        <v>173</v>
      </c>
      <c r="H165" s="43" t="s">
        <v>458</v>
      </c>
      <c r="I165" s="45" t="s">
        <v>35</v>
      </c>
      <c r="J165" s="45"/>
      <c r="K165" s="45"/>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c r="FO165" s="17"/>
      <c r="FP165" s="17"/>
      <c r="FQ165" s="17"/>
      <c r="FR165" s="17"/>
      <c r="FS165" s="17"/>
      <c r="FT165" s="17"/>
      <c r="FU165" s="17"/>
      <c r="FV165" s="17"/>
      <c r="FW165" s="17"/>
      <c r="FX165" s="17"/>
      <c r="FY165" s="17"/>
      <c r="FZ165" s="17"/>
      <c r="GA165" s="17"/>
      <c r="GB165" s="17"/>
      <c r="GC165" s="17"/>
      <c r="GD165" s="17"/>
      <c r="GE165" s="17"/>
      <c r="GF165" s="17"/>
      <c r="GG165" s="17"/>
      <c r="GH165" s="17"/>
      <c r="GI165" s="17"/>
      <c r="GJ165" s="17"/>
      <c r="GK165" s="17"/>
      <c r="GL165" s="17"/>
      <c r="GM165" s="17"/>
      <c r="GN165" s="17"/>
      <c r="GO165" s="17"/>
      <c r="GP165" s="17"/>
      <c r="GQ165" s="17"/>
      <c r="GR165" s="17"/>
      <c r="GS165" s="17"/>
      <c r="GT165" s="17"/>
      <c r="GU165" s="17"/>
      <c r="GV165" s="17"/>
      <c r="GW165" s="17"/>
      <c r="GX165" s="17"/>
      <c r="GY165" s="17"/>
      <c r="GZ165" s="17"/>
      <c r="HA165" s="17"/>
      <c r="HB165" s="17"/>
      <c r="HC165" s="17"/>
      <c r="HD165" s="17"/>
      <c r="HE165" s="17"/>
      <c r="HF165" s="17"/>
      <c r="HG165" s="17"/>
      <c r="HH165" s="17"/>
      <c r="HI165" s="17"/>
      <c r="HJ165" s="17"/>
      <c r="HK165" s="17"/>
      <c r="HL165" s="17"/>
      <c r="HM165" s="17"/>
      <c r="HN165" s="17"/>
      <c r="HO165" s="17"/>
      <c r="HP165" s="17"/>
      <c r="HQ165" s="17"/>
      <c r="HR165" s="17"/>
      <c r="HS165" s="17"/>
      <c r="HT165" s="17"/>
      <c r="HU165" s="17"/>
      <c r="HV165" s="17"/>
      <c r="HW165" s="17"/>
      <c r="HX165" s="17"/>
      <c r="HY165" s="17"/>
      <c r="HZ165" s="17"/>
      <c r="IA165" s="17"/>
      <c r="IB165" s="17"/>
      <c r="IC165" s="17"/>
      <c r="ID165" s="17"/>
      <c r="IE165" s="17"/>
      <c r="IF165" s="17"/>
      <c r="IG165" s="17"/>
      <c r="IH165" s="17"/>
      <c r="II165" s="17"/>
      <c r="IJ165" s="17"/>
      <c r="IK165" s="17"/>
      <c r="IL165" s="17"/>
      <c r="IM165" s="17"/>
      <c r="IN165" s="17"/>
      <c r="IO165" s="17"/>
      <c r="IP165" s="17"/>
      <c r="IQ165" s="17"/>
      <c r="IR165" s="17"/>
      <c r="IS165" s="17"/>
      <c r="IT165" s="17"/>
      <c r="IU165" s="17"/>
      <c r="IV165" s="17"/>
      <c r="IW165" s="17"/>
      <c r="IX165" s="17"/>
      <c r="IY165" s="17"/>
      <c r="IZ165" s="17"/>
      <c r="JA165" s="17"/>
      <c r="JB165" s="17"/>
      <c r="JC165" s="17"/>
      <c r="JD165" s="17"/>
      <c r="JE165" s="17"/>
      <c r="JF165" s="17"/>
      <c r="JG165" s="17"/>
      <c r="JH165" s="17"/>
      <c r="JI165" s="17"/>
      <c r="JJ165" s="17"/>
      <c r="JK165" s="17"/>
      <c r="JL165" s="17"/>
      <c r="JM165" s="17"/>
      <c r="JN165" s="17"/>
      <c r="JO165" s="17"/>
      <c r="JP165" s="17"/>
      <c r="JQ165" s="17"/>
      <c r="JR165" s="17"/>
      <c r="JS165" s="17"/>
      <c r="JT165" s="17"/>
      <c r="JU165" s="17"/>
      <c r="JV165" s="17"/>
      <c r="JW165" s="17"/>
      <c r="JX165" s="17"/>
      <c r="JY165" s="17"/>
      <c r="JZ165" s="17"/>
      <c r="KA165" s="17"/>
      <c r="KB165" s="17"/>
      <c r="KC165" s="17"/>
      <c r="KD165" s="17"/>
      <c r="KE165" s="17"/>
      <c r="KF165" s="17"/>
      <c r="KG165" s="17"/>
      <c r="KH165" s="17"/>
      <c r="KI165" s="17"/>
      <c r="KJ165" s="17"/>
      <c r="KK165" s="17"/>
      <c r="KL165" s="17"/>
      <c r="KM165" s="17"/>
      <c r="KN165" s="17"/>
      <c r="KO165" s="17"/>
      <c r="KP165" s="17"/>
      <c r="KQ165" s="17"/>
      <c r="KR165" s="17"/>
      <c r="KS165" s="17"/>
      <c r="KT165" s="17"/>
      <c r="KU165" s="17"/>
      <c r="KV165" s="17"/>
      <c r="KW165" s="17"/>
      <c r="KX165" s="17"/>
      <c r="KY165" s="17"/>
      <c r="KZ165" s="17"/>
      <c r="LA165" s="17"/>
      <c r="LB165" s="17"/>
      <c r="LC165" s="17"/>
      <c r="LD165" s="17"/>
      <c r="LE165" s="17"/>
      <c r="LF165" s="17"/>
      <c r="LG165" s="17"/>
      <c r="LH165" s="17"/>
      <c r="LI165" s="17"/>
      <c r="LJ165" s="17"/>
      <c r="LK165" s="17"/>
      <c r="LL165" s="17"/>
      <c r="LM165" s="17"/>
      <c r="LN165" s="17"/>
      <c r="LO165" s="17"/>
      <c r="LP165" s="17"/>
      <c r="LQ165" s="17"/>
      <c r="LR165" s="17"/>
      <c r="LS165" s="17"/>
      <c r="LT165" s="17"/>
      <c r="LU165" s="17"/>
      <c r="LV165" s="17"/>
      <c r="LW165" s="17"/>
      <c r="LX165" s="17"/>
      <c r="LY165" s="17"/>
      <c r="LZ165" s="17"/>
      <c r="MA165" s="17"/>
      <c r="MB165" s="17"/>
      <c r="MC165" s="17"/>
      <c r="MD165" s="17"/>
      <c r="ME165" s="17"/>
      <c r="MF165" s="17"/>
      <c r="MG165" s="17"/>
      <c r="MH165" s="17"/>
      <c r="MI165" s="17"/>
      <c r="MJ165" s="17"/>
      <c r="MK165" s="17"/>
      <c r="ML165" s="17"/>
      <c r="MM165" s="17"/>
      <c r="MN165" s="17"/>
      <c r="MO165" s="17"/>
      <c r="MP165" s="17"/>
      <c r="MQ165" s="17"/>
      <c r="MR165" s="17"/>
      <c r="MS165" s="17"/>
      <c r="MT165" s="17"/>
      <c r="MU165" s="17"/>
      <c r="MV165" s="17"/>
      <c r="MW165" s="17"/>
      <c r="MX165" s="17"/>
      <c r="MY165" s="17"/>
      <c r="MZ165" s="17"/>
      <c r="NA165" s="17"/>
      <c r="NB165" s="17"/>
      <c r="NC165" s="17"/>
      <c r="ND165" s="17"/>
      <c r="NE165" s="17"/>
      <c r="NF165" s="17"/>
      <c r="NG165" s="17"/>
      <c r="NH165" s="17"/>
      <c r="NI165" s="17"/>
      <c r="NJ165" s="17"/>
      <c r="NK165" s="17"/>
      <c r="NL165" s="17"/>
      <c r="NM165" s="17"/>
      <c r="NN165" s="17"/>
      <c r="NO165" s="17"/>
      <c r="NP165" s="17"/>
      <c r="NQ165" s="17"/>
      <c r="NR165" s="17"/>
      <c r="NS165" s="17"/>
      <c r="NT165" s="17"/>
      <c r="NU165" s="17"/>
      <c r="NV165" s="17"/>
      <c r="NW165" s="17"/>
      <c r="NX165" s="17"/>
      <c r="NY165" s="17"/>
      <c r="NZ165" s="17"/>
      <c r="OA165" s="17"/>
      <c r="OB165" s="17"/>
      <c r="OC165" s="17"/>
      <c r="OD165" s="17"/>
      <c r="OE165" s="17"/>
      <c r="OF165" s="17"/>
      <c r="OG165" s="17"/>
      <c r="OH165" s="17"/>
      <c r="OI165" s="17"/>
      <c r="OJ165" s="17"/>
      <c r="OK165" s="17"/>
      <c r="OL165" s="17"/>
      <c r="OM165" s="17"/>
      <c r="ON165" s="17"/>
      <c r="OO165" s="17"/>
      <c r="OP165" s="17"/>
      <c r="OQ165" s="17"/>
      <c r="OR165" s="17"/>
      <c r="OS165" s="17"/>
      <c r="OT165" s="17"/>
      <c r="OU165" s="17"/>
      <c r="OV165" s="17"/>
      <c r="OW165" s="17"/>
      <c r="OX165" s="17"/>
      <c r="OY165" s="17"/>
      <c r="OZ165" s="17"/>
      <c r="PA165" s="17"/>
      <c r="PB165" s="17"/>
      <c r="PC165" s="17"/>
      <c r="PD165" s="17"/>
      <c r="PE165" s="17"/>
      <c r="PF165" s="17"/>
      <c r="PG165" s="17"/>
      <c r="PH165" s="17"/>
      <c r="PI165" s="17"/>
      <c r="PJ165" s="17"/>
      <c r="PK165" s="17"/>
      <c r="PL165" s="17"/>
      <c r="PM165" s="17"/>
      <c r="PN165" s="17"/>
      <c r="PO165" s="17"/>
      <c r="PP165" s="17"/>
      <c r="PQ165" s="17"/>
      <c r="PR165" s="17"/>
      <c r="PS165" s="17"/>
      <c r="PT165" s="17"/>
      <c r="PU165" s="17"/>
      <c r="PV165" s="17"/>
      <c r="PW165" s="17"/>
      <c r="PX165" s="17"/>
      <c r="PY165" s="17"/>
      <c r="PZ165" s="17"/>
      <c r="QA165" s="17"/>
      <c r="QB165" s="17"/>
      <c r="QC165" s="17"/>
      <c r="QD165" s="17"/>
      <c r="QE165" s="17"/>
      <c r="QF165" s="17"/>
      <c r="QG165" s="17"/>
      <c r="QH165" s="17"/>
      <c r="QI165" s="17"/>
      <c r="QJ165" s="17"/>
      <c r="QK165" s="17"/>
      <c r="QL165" s="17"/>
      <c r="QM165" s="17"/>
      <c r="QN165" s="17"/>
      <c r="QO165" s="17"/>
      <c r="QP165" s="17"/>
    </row>
    <row r="166" spans="1:458" s="41" customFormat="1" ht="37.5" hidden="1" outlineLevel="2" x14ac:dyDescent="0.3">
      <c r="A166" s="93"/>
      <c r="B166" s="87"/>
      <c r="C166" s="75"/>
      <c r="D166" s="75"/>
      <c r="E166" s="75"/>
      <c r="F166" s="90"/>
      <c r="G166" s="42" t="s">
        <v>172</v>
      </c>
      <c r="H166" s="43" t="s">
        <v>48</v>
      </c>
      <c r="I166" s="45" t="s">
        <v>72</v>
      </c>
      <c r="J166" s="45" t="s">
        <v>274</v>
      </c>
      <c r="K166" s="45" t="s">
        <v>275</v>
      </c>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c r="FB166" s="17"/>
      <c r="FC166" s="17"/>
      <c r="FD166" s="17"/>
      <c r="FE166" s="17"/>
      <c r="FF166" s="17"/>
      <c r="FG166" s="17"/>
      <c r="FH166" s="17"/>
      <c r="FI166" s="17"/>
      <c r="FJ166" s="17"/>
      <c r="FK166" s="17"/>
      <c r="FL166" s="17"/>
      <c r="FM166" s="17"/>
      <c r="FN166" s="17"/>
      <c r="FO166" s="17"/>
      <c r="FP166" s="17"/>
      <c r="FQ166" s="17"/>
      <c r="FR166" s="17"/>
      <c r="FS166" s="17"/>
      <c r="FT166" s="17"/>
      <c r="FU166" s="17"/>
      <c r="FV166" s="17"/>
      <c r="FW166" s="17"/>
      <c r="FX166" s="17"/>
      <c r="FY166" s="17"/>
      <c r="FZ166" s="17"/>
      <c r="GA166" s="17"/>
      <c r="GB166" s="17"/>
      <c r="GC166" s="17"/>
      <c r="GD166" s="17"/>
      <c r="GE166" s="17"/>
      <c r="GF166" s="17"/>
      <c r="GG166" s="17"/>
      <c r="GH166" s="17"/>
      <c r="GI166" s="17"/>
      <c r="GJ166" s="17"/>
      <c r="GK166" s="17"/>
      <c r="GL166" s="17"/>
      <c r="GM166" s="17"/>
      <c r="GN166" s="17"/>
      <c r="GO166" s="17"/>
      <c r="GP166" s="17"/>
      <c r="GQ166" s="17"/>
      <c r="GR166" s="17"/>
      <c r="GS166" s="17"/>
      <c r="GT166" s="17"/>
      <c r="GU166" s="17"/>
      <c r="GV166" s="17"/>
      <c r="GW166" s="17"/>
      <c r="GX166" s="17"/>
      <c r="GY166" s="17"/>
      <c r="GZ166" s="17"/>
      <c r="HA166" s="17"/>
      <c r="HB166" s="17"/>
      <c r="HC166" s="17"/>
      <c r="HD166" s="17"/>
      <c r="HE166" s="17"/>
      <c r="HF166" s="17"/>
      <c r="HG166" s="17"/>
      <c r="HH166" s="17"/>
      <c r="HI166" s="17"/>
      <c r="HJ166" s="17"/>
      <c r="HK166" s="17"/>
      <c r="HL166" s="17"/>
      <c r="HM166" s="17"/>
      <c r="HN166" s="17"/>
      <c r="HO166" s="17"/>
      <c r="HP166" s="17"/>
      <c r="HQ166" s="17"/>
      <c r="HR166" s="17"/>
      <c r="HS166" s="17"/>
      <c r="HT166" s="17"/>
      <c r="HU166" s="17"/>
      <c r="HV166" s="17"/>
      <c r="HW166" s="17"/>
      <c r="HX166" s="17"/>
      <c r="HY166" s="17"/>
      <c r="HZ166" s="17"/>
      <c r="IA166" s="17"/>
      <c r="IB166" s="17"/>
      <c r="IC166" s="17"/>
      <c r="ID166" s="17"/>
      <c r="IE166" s="17"/>
      <c r="IF166" s="17"/>
      <c r="IG166" s="17"/>
      <c r="IH166" s="17"/>
      <c r="II166" s="17"/>
      <c r="IJ166" s="17"/>
      <c r="IK166" s="17"/>
      <c r="IL166" s="17"/>
      <c r="IM166" s="17"/>
      <c r="IN166" s="17"/>
      <c r="IO166" s="17"/>
      <c r="IP166" s="17"/>
      <c r="IQ166" s="17"/>
      <c r="IR166" s="17"/>
      <c r="IS166" s="17"/>
      <c r="IT166" s="17"/>
      <c r="IU166" s="17"/>
      <c r="IV166" s="17"/>
      <c r="IW166" s="17"/>
      <c r="IX166" s="17"/>
      <c r="IY166" s="17"/>
      <c r="IZ166" s="17"/>
      <c r="JA166" s="17"/>
      <c r="JB166" s="17"/>
      <c r="JC166" s="17"/>
      <c r="JD166" s="17"/>
      <c r="JE166" s="17"/>
      <c r="JF166" s="17"/>
      <c r="JG166" s="17"/>
      <c r="JH166" s="17"/>
      <c r="JI166" s="17"/>
      <c r="JJ166" s="17"/>
      <c r="JK166" s="17"/>
      <c r="JL166" s="17"/>
      <c r="JM166" s="17"/>
      <c r="JN166" s="17"/>
      <c r="JO166" s="17"/>
      <c r="JP166" s="17"/>
      <c r="JQ166" s="17"/>
      <c r="JR166" s="17"/>
      <c r="JS166" s="17"/>
      <c r="JT166" s="17"/>
      <c r="JU166" s="17"/>
      <c r="JV166" s="17"/>
      <c r="JW166" s="17"/>
      <c r="JX166" s="17"/>
      <c r="JY166" s="17"/>
      <c r="JZ166" s="17"/>
      <c r="KA166" s="17"/>
      <c r="KB166" s="17"/>
      <c r="KC166" s="17"/>
      <c r="KD166" s="17"/>
      <c r="KE166" s="17"/>
      <c r="KF166" s="17"/>
      <c r="KG166" s="17"/>
      <c r="KH166" s="17"/>
      <c r="KI166" s="17"/>
      <c r="KJ166" s="17"/>
      <c r="KK166" s="17"/>
      <c r="KL166" s="17"/>
      <c r="KM166" s="17"/>
      <c r="KN166" s="17"/>
      <c r="KO166" s="17"/>
      <c r="KP166" s="17"/>
      <c r="KQ166" s="17"/>
      <c r="KR166" s="17"/>
      <c r="KS166" s="17"/>
      <c r="KT166" s="17"/>
      <c r="KU166" s="17"/>
      <c r="KV166" s="17"/>
      <c r="KW166" s="17"/>
      <c r="KX166" s="17"/>
      <c r="KY166" s="17"/>
      <c r="KZ166" s="17"/>
      <c r="LA166" s="17"/>
      <c r="LB166" s="17"/>
      <c r="LC166" s="17"/>
      <c r="LD166" s="17"/>
      <c r="LE166" s="17"/>
      <c r="LF166" s="17"/>
      <c r="LG166" s="17"/>
      <c r="LH166" s="17"/>
      <c r="LI166" s="17"/>
      <c r="LJ166" s="17"/>
      <c r="LK166" s="17"/>
      <c r="LL166" s="17"/>
      <c r="LM166" s="17"/>
      <c r="LN166" s="17"/>
      <c r="LO166" s="17"/>
      <c r="LP166" s="17"/>
      <c r="LQ166" s="17"/>
      <c r="LR166" s="17"/>
      <c r="LS166" s="17"/>
      <c r="LT166" s="17"/>
      <c r="LU166" s="17"/>
      <c r="LV166" s="17"/>
      <c r="LW166" s="17"/>
      <c r="LX166" s="17"/>
      <c r="LY166" s="17"/>
      <c r="LZ166" s="17"/>
      <c r="MA166" s="17"/>
      <c r="MB166" s="17"/>
      <c r="MC166" s="17"/>
      <c r="MD166" s="17"/>
      <c r="ME166" s="17"/>
      <c r="MF166" s="17"/>
      <c r="MG166" s="17"/>
      <c r="MH166" s="17"/>
      <c r="MI166" s="17"/>
      <c r="MJ166" s="17"/>
      <c r="MK166" s="17"/>
      <c r="ML166" s="17"/>
      <c r="MM166" s="17"/>
      <c r="MN166" s="17"/>
      <c r="MO166" s="17"/>
      <c r="MP166" s="17"/>
      <c r="MQ166" s="17"/>
      <c r="MR166" s="17"/>
      <c r="MS166" s="17"/>
      <c r="MT166" s="17"/>
      <c r="MU166" s="17"/>
      <c r="MV166" s="17"/>
      <c r="MW166" s="17"/>
      <c r="MX166" s="17"/>
      <c r="MY166" s="17"/>
      <c r="MZ166" s="17"/>
      <c r="NA166" s="17"/>
      <c r="NB166" s="17"/>
      <c r="NC166" s="17"/>
      <c r="ND166" s="17"/>
      <c r="NE166" s="17"/>
      <c r="NF166" s="17"/>
      <c r="NG166" s="17"/>
      <c r="NH166" s="17"/>
      <c r="NI166" s="17"/>
      <c r="NJ166" s="17"/>
      <c r="NK166" s="17"/>
      <c r="NL166" s="17"/>
      <c r="NM166" s="17"/>
      <c r="NN166" s="17"/>
      <c r="NO166" s="17"/>
      <c r="NP166" s="17"/>
      <c r="NQ166" s="17"/>
      <c r="NR166" s="17"/>
      <c r="NS166" s="17"/>
      <c r="NT166" s="17"/>
      <c r="NU166" s="17"/>
      <c r="NV166" s="17"/>
      <c r="NW166" s="17"/>
      <c r="NX166" s="17"/>
      <c r="NY166" s="17"/>
      <c r="NZ166" s="17"/>
      <c r="OA166" s="17"/>
      <c r="OB166" s="17"/>
      <c r="OC166" s="17"/>
      <c r="OD166" s="17"/>
      <c r="OE166" s="17"/>
      <c r="OF166" s="17"/>
      <c r="OG166" s="17"/>
      <c r="OH166" s="17"/>
      <c r="OI166" s="17"/>
      <c r="OJ166" s="17"/>
      <c r="OK166" s="17"/>
      <c r="OL166" s="17"/>
      <c r="OM166" s="17"/>
      <c r="ON166" s="17"/>
      <c r="OO166" s="17"/>
      <c r="OP166" s="17"/>
      <c r="OQ166" s="17"/>
      <c r="OR166" s="17"/>
      <c r="OS166" s="17"/>
      <c r="OT166" s="17"/>
      <c r="OU166" s="17"/>
      <c r="OV166" s="17"/>
      <c r="OW166" s="17"/>
      <c r="OX166" s="17"/>
      <c r="OY166" s="17"/>
      <c r="OZ166" s="17"/>
      <c r="PA166" s="17"/>
      <c r="PB166" s="17"/>
      <c r="PC166" s="17"/>
      <c r="PD166" s="17"/>
      <c r="PE166" s="17"/>
      <c r="PF166" s="17"/>
      <c r="PG166" s="17"/>
      <c r="PH166" s="17"/>
      <c r="PI166" s="17"/>
      <c r="PJ166" s="17"/>
      <c r="PK166" s="17"/>
      <c r="PL166" s="17"/>
      <c r="PM166" s="17"/>
      <c r="PN166" s="17"/>
      <c r="PO166" s="17"/>
      <c r="PP166" s="17"/>
      <c r="PQ166" s="17"/>
      <c r="PR166" s="17"/>
      <c r="PS166" s="17"/>
      <c r="PT166" s="17"/>
      <c r="PU166" s="17"/>
      <c r="PV166" s="17"/>
      <c r="PW166" s="17"/>
      <c r="PX166" s="17"/>
      <c r="PY166" s="17"/>
      <c r="PZ166" s="17"/>
      <c r="QA166" s="17"/>
      <c r="QB166" s="17"/>
      <c r="QC166" s="17"/>
      <c r="QD166" s="17"/>
      <c r="QE166" s="17"/>
      <c r="QF166" s="17"/>
      <c r="QG166" s="17"/>
      <c r="QH166" s="17"/>
      <c r="QI166" s="17"/>
      <c r="QJ166" s="17"/>
      <c r="QK166" s="17"/>
      <c r="QL166" s="17"/>
      <c r="QM166" s="17"/>
      <c r="QN166" s="17"/>
      <c r="QO166" s="17"/>
      <c r="QP166" s="17"/>
    </row>
    <row r="167" spans="1:458" s="41" customFormat="1" hidden="1" outlineLevel="2" x14ac:dyDescent="0.3">
      <c r="A167" s="93"/>
      <c r="B167" s="87"/>
      <c r="C167" s="75"/>
      <c r="D167" s="75"/>
      <c r="E167" s="75"/>
      <c r="F167" s="90"/>
      <c r="G167" s="42" t="s">
        <v>172</v>
      </c>
      <c r="H167" s="43" t="s">
        <v>48</v>
      </c>
      <c r="I167" s="45" t="s">
        <v>29</v>
      </c>
      <c r="J167" s="45" t="s">
        <v>199</v>
      </c>
      <c r="K167" s="45" t="s">
        <v>275</v>
      </c>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c r="FO167" s="17"/>
      <c r="FP167" s="17"/>
      <c r="FQ167" s="17"/>
      <c r="FR167" s="17"/>
      <c r="FS167" s="17"/>
      <c r="FT167" s="17"/>
      <c r="FU167" s="17"/>
      <c r="FV167" s="17"/>
      <c r="FW167" s="17"/>
      <c r="FX167" s="17"/>
      <c r="FY167" s="17"/>
      <c r="FZ167" s="17"/>
      <c r="GA167" s="17"/>
      <c r="GB167" s="17"/>
      <c r="GC167" s="17"/>
      <c r="GD167" s="17"/>
      <c r="GE167" s="17"/>
      <c r="GF167" s="17"/>
      <c r="GG167" s="17"/>
      <c r="GH167" s="17"/>
      <c r="GI167" s="17"/>
      <c r="GJ167" s="17"/>
      <c r="GK167" s="17"/>
      <c r="GL167" s="17"/>
      <c r="GM167" s="17"/>
      <c r="GN167" s="17"/>
      <c r="GO167" s="17"/>
      <c r="GP167" s="17"/>
      <c r="GQ167" s="17"/>
      <c r="GR167" s="17"/>
      <c r="GS167" s="17"/>
      <c r="GT167" s="17"/>
      <c r="GU167" s="17"/>
      <c r="GV167" s="17"/>
      <c r="GW167" s="17"/>
      <c r="GX167" s="17"/>
      <c r="GY167" s="17"/>
      <c r="GZ167" s="17"/>
      <c r="HA167" s="17"/>
      <c r="HB167" s="17"/>
      <c r="HC167" s="17"/>
      <c r="HD167" s="17"/>
      <c r="HE167" s="17"/>
      <c r="HF167" s="17"/>
      <c r="HG167" s="17"/>
      <c r="HH167" s="17"/>
      <c r="HI167" s="17"/>
      <c r="HJ167" s="17"/>
      <c r="HK167" s="17"/>
      <c r="HL167" s="17"/>
      <c r="HM167" s="17"/>
      <c r="HN167" s="17"/>
      <c r="HO167" s="17"/>
      <c r="HP167" s="17"/>
      <c r="HQ167" s="17"/>
      <c r="HR167" s="17"/>
      <c r="HS167" s="17"/>
      <c r="HT167" s="17"/>
      <c r="HU167" s="17"/>
      <c r="HV167" s="17"/>
      <c r="HW167" s="17"/>
      <c r="HX167" s="17"/>
      <c r="HY167" s="17"/>
      <c r="HZ167" s="17"/>
      <c r="IA167" s="17"/>
      <c r="IB167" s="17"/>
      <c r="IC167" s="17"/>
      <c r="ID167" s="17"/>
      <c r="IE167" s="17"/>
      <c r="IF167" s="17"/>
      <c r="IG167" s="17"/>
      <c r="IH167" s="17"/>
      <c r="II167" s="17"/>
      <c r="IJ167" s="17"/>
      <c r="IK167" s="17"/>
      <c r="IL167" s="17"/>
      <c r="IM167" s="17"/>
      <c r="IN167" s="17"/>
      <c r="IO167" s="17"/>
      <c r="IP167" s="17"/>
      <c r="IQ167" s="17"/>
      <c r="IR167" s="17"/>
      <c r="IS167" s="17"/>
      <c r="IT167" s="17"/>
      <c r="IU167" s="17"/>
      <c r="IV167" s="17"/>
      <c r="IW167" s="17"/>
      <c r="IX167" s="17"/>
      <c r="IY167" s="17"/>
      <c r="IZ167" s="17"/>
      <c r="JA167" s="17"/>
      <c r="JB167" s="17"/>
      <c r="JC167" s="17"/>
      <c r="JD167" s="17"/>
      <c r="JE167" s="17"/>
      <c r="JF167" s="17"/>
      <c r="JG167" s="17"/>
      <c r="JH167" s="17"/>
      <c r="JI167" s="17"/>
      <c r="JJ167" s="17"/>
      <c r="JK167" s="17"/>
      <c r="JL167" s="17"/>
      <c r="JM167" s="17"/>
      <c r="JN167" s="17"/>
      <c r="JO167" s="17"/>
      <c r="JP167" s="17"/>
      <c r="JQ167" s="17"/>
      <c r="JR167" s="17"/>
      <c r="JS167" s="17"/>
      <c r="JT167" s="17"/>
      <c r="JU167" s="17"/>
      <c r="JV167" s="17"/>
      <c r="JW167" s="17"/>
      <c r="JX167" s="17"/>
      <c r="JY167" s="17"/>
      <c r="JZ167" s="17"/>
      <c r="KA167" s="17"/>
      <c r="KB167" s="17"/>
      <c r="KC167" s="17"/>
      <c r="KD167" s="17"/>
      <c r="KE167" s="17"/>
      <c r="KF167" s="17"/>
      <c r="KG167" s="17"/>
      <c r="KH167" s="17"/>
      <c r="KI167" s="17"/>
      <c r="KJ167" s="17"/>
      <c r="KK167" s="17"/>
      <c r="KL167" s="17"/>
      <c r="KM167" s="17"/>
      <c r="KN167" s="17"/>
      <c r="KO167" s="17"/>
      <c r="KP167" s="17"/>
      <c r="KQ167" s="17"/>
      <c r="KR167" s="17"/>
      <c r="KS167" s="17"/>
      <c r="KT167" s="17"/>
      <c r="KU167" s="17"/>
      <c r="KV167" s="17"/>
      <c r="KW167" s="17"/>
      <c r="KX167" s="17"/>
      <c r="KY167" s="17"/>
      <c r="KZ167" s="17"/>
      <c r="LA167" s="17"/>
      <c r="LB167" s="17"/>
      <c r="LC167" s="17"/>
      <c r="LD167" s="17"/>
      <c r="LE167" s="17"/>
      <c r="LF167" s="17"/>
      <c r="LG167" s="17"/>
      <c r="LH167" s="17"/>
      <c r="LI167" s="17"/>
      <c r="LJ167" s="17"/>
      <c r="LK167" s="17"/>
      <c r="LL167" s="17"/>
      <c r="LM167" s="17"/>
      <c r="LN167" s="17"/>
      <c r="LO167" s="17"/>
      <c r="LP167" s="17"/>
      <c r="LQ167" s="17"/>
      <c r="LR167" s="17"/>
      <c r="LS167" s="17"/>
      <c r="LT167" s="17"/>
      <c r="LU167" s="17"/>
      <c r="LV167" s="17"/>
      <c r="LW167" s="17"/>
      <c r="LX167" s="17"/>
      <c r="LY167" s="17"/>
      <c r="LZ167" s="17"/>
      <c r="MA167" s="17"/>
      <c r="MB167" s="17"/>
      <c r="MC167" s="17"/>
      <c r="MD167" s="17"/>
      <c r="ME167" s="17"/>
      <c r="MF167" s="17"/>
      <c r="MG167" s="17"/>
      <c r="MH167" s="17"/>
      <c r="MI167" s="17"/>
      <c r="MJ167" s="17"/>
      <c r="MK167" s="17"/>
      <c r="ML167" s="17"/>
      <c r="MM167" s="17"/>
      <c r="MN167" s="17"/>
      <c r="MO167" s="17"/>
      <c r="MP167" s="17"/>
      <c r="MQ167" s="17"/>
      <c r="MR167" s="17"/>
      <c r="MS167" s="17"/>
      <c r="MT167" s="17"/>
      <c r="MU167" s="17"/>
      <c r="MV167" s="17"/>
      <c r="MW167" s="17"/>
      <c r="MX167" s="17"/>
      <c r="MY167" s="17"/>
      <c r="MZ167" s="17"/>
      <c r="NA167" s="17"/>
      <c r="NB167" s="17"/>
      <c r="NC167" s="17"/>
      <c r="ND167" s="17"/>
      <c r="NE167" s="17"/>
      <c r="NF167" s="17"/>
      <c r="NG167" s="17"/>
      <c r="NH167" s="17"/>
      <c r="NI167" s="17"/>
      <c r="NJ167" s="17"/>
      <c r="NK167" s="17"/>
      <c r="NL167" s="17"/>
      <c r="NM167" s="17"/>
      <c r="NN167" s="17"/>
      <c r="NO167" s="17"/>
      <c r="NP167" s="17"/>
      <c r="NQ167" s="17"/>
      <c r="NR167" s="17"/>
      <c r="NS167" s="17"/>
      <c r="NT167" s="17"/>
      <c r="NU167" s="17"/>
      <c r="NV167" s="17"/>
      <c r="NW167" s="17"/>
      <c r="NX167" s="17"/>
      <c r="NY167" s="17"/>
      <c r="NZ167" s="17"/>
      <c r="OA167" s="17"/>
      <c r="OB167" s="17"/>
      <c r="OC167" s="17"/>
      <c r="OD167" s="17"/>
      <c r="OE167" s="17"/>
      <c r="OF167" s="17"/>
      <c r="OG167" s="17"/>
      <c r="OH167" s="17"/>
      <c r="OI167" s="17"/>
      <c r="OJ167" s="17"/>
      <c r="OK167" s="17"/>
      <c r="OL167" s="17"/>
      <c r="OM167" s="17"/>
      <c r="ON167" s="17"/>
      <c r="OO167" s="17"/>
      <c r="OP167" s="17"/>
      <c r="OQ167" s="17"/>
      <c r="OR167" s="17"/>
      <c r="OS167" s="17"/>
      <c r="OT167" s="17"/>
      <c r="OU167" s="17"/>
      <c r="OV167" s="17"/>
      <c r="OW167" s="17"/>
      <c r="OX167" s="17"/>
      <c r="OY167" s="17"/>
      <c r="OZ167" s="17"/>
      <c r="PA167" s="17"/>
      <c r="PB167" s="17"/>
      <c r="PC167" s="17"/>
      <c r="PD167" s="17"/>
      <c r="PE167" s="17"/>
      <c r="PF167" s="17"/>
      <c r="PG167" s="17"/>
      <c r="PH167" s="17"/>
      <c r="PI167" s="17"/>
      <c r="PJ167" s="17"/>
      <c r="PK167" s="17"/>
      <c r="PL167" s="17"/>
      <c r="PM167" s="17"/>
      <c r="PN167" s="17"/>
      <c r="PO167" s="17"/>
      <c r="PP167" s="17"/>
      <c r="PQ167" s="17"/>
      <c r="PR167" s="17"/>
      <c r="PS167" s="17"/>
      <c r="PT167" s="17"/>
      <c r="PU167" s="17"/>
      <c r="PV167" s="17"/>
      <c r="PW167" s="17"/>
      <c r="PX167" s="17"/>
      <c r="PY167" s="17"/>
      <c r="PZ167" s="17"/>
      <c r="QA167" s="17"/>
      <c r="QB167" s="17"/>
      <c r="QC167" s="17"/>
      <c r="QD167" s="17"/>
      <c r="QE167" s="17"/>
      <c r="QF167" s="17"/>
      <c r="QG167" s="17"/>
      <c r="QH167" s="17"/>
      <c r="QI167" s="17"/>
      <c r="QJ167" s="17"/>
      <c r="QK167" s="17"/>
      <c r="QL167" s="17"/>
      <c r="QM167" s="17"/>
      <c r="QN167" s="17"/>
      <c r="QO167" s="17"/>
      <c r="QP167" s="17"/>
    </row>
    <row r="168" spans="1:458" s="41" customFormat="1" hidden="1" outlineLevel="2" x14ac:dyDescent="0.3">
      <c r="B168" s="24"/>
      <c r="C168" s="25" t="s">
        <v>32</v>
      </c>
      <c r="D168" s="25" t="s">
        <v>402</v>
      </c>
      <c r="E168" s="26"/>
      <c r="F168" s="42"/>
      <c r="G168" s="42" t="s">
        <v>172</v>
      </c>
      <c r="H168" s="43" t="s">
        <v>139</v>
      </c>
      <c r="I168" s="45" t="s">
        <v>75</v>
      </c>
      <c r="J168" s="45"/>
      <c r="K168" s="45" t="s">
        <v>276</v>
      </c>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c r="FO168" s="17"/>
      <c r="FP168" s="17"/>
      <c r="FQ168" s="17"/>
      <c r="FR168" s="17"/>
      <c r="FS168" s="17"/>
      <c r="FT168" s="17"/>
      <c r="FU168" s="17"/>
      <c r="FV168" s="17"/>
      <c r="FW168" s="17"/>
      <c r="FX168" s="17"/>
      <c r="FY168" s="17"/>
      <c r="FZ168" s="17"/>
      <c r="GA168" s="17"/>
      <c r="GB168" s="17"/>
      <c r="GC168" s="17"/>
      <c r="GD168" s="17"/>
      <c r="GE168" s="17"/>
      <c r="GF168" s="17"/>
      <c r="GG168" s="17"/>
      <c r="GH168" s="17"/>
      <c r="GI168" s="17"/>
      <c r="GJ168" s="17"/>
      <c r="GK168" s="17"/>
      <c r="GL168" s="17"/>
      <c r="GM168" s="17"/>
      <c r="GN168" s="17"/>
      <c r="GO168" s="17"/>
      <c r="GP168" s="17"/>
      <c r="GQ168" s="17"/>
      <c r="GR168" s="17"/>
      <c r="GS168" s="17"/>
      <c r="GT168" s="17"/>
      <c r="GU168" s="17"/>
      <c r="GV168" s="17"/>
      <c r="GW168" s="17"/>
      <c r="GX168" s="17"/>
      <c r="GY168" s="17"/>
      <c r="GZ168" s="17"/>
      <c r="HA168" s="17"/>
      <c r="HB168" s="17"/>
      <c r="HC168" s="17"/>
      <c r="HD168" s="17"/>
      <c r="HE168" s="17"/>
      <c r="HF168" s="17"/>
      <c r="HG168" s="17"/>
      <c r="HH168" s="17"/>
      <c r="HI168" s="17"/>
      <c r="HJ168" s="17"/>
      <c r="HK168" s="17"/>
      <c r="HL168" s="17"/>
      <c r="HM168" s="17"/>
      <c r="HN168" s="17"/>
      <c r="HO168" s="17"/>
      <c r="HP168" s="17"/>
      <c r="HQ168" s="17"/>
      <c r="HR168" s="17"/>
      <c r="HS168" s="17"/>
      <c r="HT168" s="17"/>
      <c r="HU168" s="17"/>
      <c r="HV168" s="17"/>
      <c r="HW168" s="17"/>
      <c r="HX168" s="17"/>
      <c r="HY168" s="17"/>
      <c r="HZ168" s="17"/>
      <c r="IA168" s="17"/>
      <c r="IB168" s="17"/>
      <c r="IC168" s="17"/>
      <c r="ID168" s="17"/>
      <c r="IE168" s="17"/>
      <c r="IF168" s="17"/>
      <c r="IG168" s="17"/>
      <c r="IH168" s="17"/>
      <c r="II168" s="17"/>
      <c r="IJ168" s="17"/>
      <c r="IK168" s="17"/>
      <c r="IL168" s="17"/>
      <c r="IM168" s="17"/>
      <c r="IN168" s="17"/>
      <c r="IO168" s="17"/>
      <c r="IP168" s="17"/>
      <c r="IQ168" s="17"/>
      <c r="IR168" s="17"/>
      <c r="IS168" s="17"/>
      <c r="IT168" s="17"/>
      <c r="IU168" s="17"/>
      <c r="IV168" s="17"/>
      <c r="IW168" s="17"/>
      <c r="IX168" s="17"/>
      <c r="IY168" s="17"/>
      <c r="IZ168" s="17"/>
      <c r="JA168" s="17"/>
      <c r="JB168" s="17"/>
      <c r="JC168" s="17"/>
      <c r="JD168" s="17"/>
      <c r="JE168" s="17"/>
      <c r="JF168" s="17"/>
      <c r="JG168" s="17"/>
      <c r="JH168" s="17"/>
      <c r="JI168" s="17"/>
      <c r="JJ168" s="17"/>
      <c r="JK168" s="17"/>
      <c r="JL168" s="17"/>
      <c r="JM168" s="17"/>
      <c r="JN168" s="17"/>
      <c r="JO168" s="17"/>
      <c r="JP168" s="17"/>
      <c r="JQ168" s="17"/>
      <c r="JR168" s="17"/>
      <c r="JS168" s="17"/>
      <c r="JT168" s="17"/>
      <c r="JU168" s="17"/>
      <c r="JV168" s="17"/>
      <c r="JW168" s="17"/>
      <c r="JX168" s="17"/>
      <c r="JY168" s="17"/>
      <c r="JZ168" s="17"/>
      <c r="KA168" s="17"/>
      <c r="KB168" s="17"/>
      <c r="KC168" s="17"/>
      <c r="KD168" s="17"/>
      <c r="KE168" s="17"/>
      <c r="KF168" s="17"/>
      <c r="KG168" s="17"/>
      <c r="KH168" s="17"/>
      <c r="KI168" s="17"/>
      <c r="KJ168" s="17"/>
      <c r="KK168" s="17"/>
      <c r="KL168" s="17"/>
      <c r="KM168" s="17"/>
      <c r="KN168" s="17"/>
      <c r="KO168" s="17"/>
      <c r="KP168" s="17"/>
      <c r="KQ168" s="17"/>
      <c r="KR168" s="17"/>
      <c r="KS168" s="17"/>
      <c r="KT168" s="17"/>
      <c r="KU168" s="17"/>
      <c r="KV168" s="17"/>
      <c r="KW168" s="17"/>
      <c r="KX168" s="17"/>
      <c r="KY168" s="17"/>
      <c r="KZ168" s="17"/>
      <c r="LA168" s="17"/>
      <c r="LB168" s="17"/>
      <c r="LC168" s="17"/>
      <c r="LD168" s="17"/>
      <c r="LE168" s="17"/>
      <c r="LF168" s="17"/>
      <c r="LG168" s="17"/>
      <c r="LH168" s="17"/>
      <c r="LI168" s="17"/>
      <c r="LJ168" s="17"/>
      <c r="LK168" s="17"/>
      <c r="LL168" s="17"/>
      <c r="LM168" s="17"/>
      <c r="LN168" s="17"/>
      <c r="LO168" s="17"/>
      <c r="LP168" s="17"/>
      <c r="LQ168" s="17"/>
      <c r="LR168" s="17"/>
      <c r="LS168" s="17"/>
      <c r="LT168" s="17"/>
      <c r="LU168" s="17"/>
      <c r="LV168" s="17"/>
      <c r="LW168" s="17"/>
      <c r="LX168" s="17"/>
      <c r="LY168" s="17"/>
      <c r="LZ168" s="17"/>
      <c r="MA168" s="17"/>
      <c r="MB168" s="17"/>
      <c r="MC168" s="17"/>
      <c r="MD168" s="17"/>
      <c r="ME168" s="17"/>
      <c r="MF168" s="17"/>
      <c r="MG168" s="17"/>
      <c r="MH168" s="17"/>
      <c r="MI168" s="17"/>
      <c r="MJ168" s="17"/>
      <c r="MK168" s="17"/>
      <c r="ML168" s="17"/>
      <c r="MM168" s="17"/>
      <c r="MN168" s="17"/>
      <c r="MO168" s="17"/>
      <c r="MP168" s="17"/>
      <c r="MQ168" s="17"/>
      <c r="MR168" s="17"/>
      <c r="MS168" s="17"/>
      <c r="MT168" s="17"/>
      <c r="MU168" s="17"/>
      <c r="MV168" s="17"/>
      <c r="MW168" s="17"/>
      <c r="MX168" s="17"/>
      <c r="MY168" s="17"/>
      <c r="MZ168" s="17"/>
      <c r="NA168" s="17"/>
      <c r="NB168" s="17"/>
      <c r="NC168" s="17"/>
      <c r="ND168" s="17"/>
      <c r="NE168" s="17"/>
      <c r="NF168" s="17"/>
      <c r="NG168" s="17"/>
      <c r="NH168" s="17"/>
      <c r="NI168" s="17"/>
      <c r="NJ168" s="17"/>
      <c r="NK168" s="17"/>
      <c r="NL168" s="17"/>
      <c r="NM168" s="17"/>
      <c r="NN168" s="17"/>
      <c r="NO168" s="17"/>
      <c r="NP168" s="17"/>
      <c r="NQ168" s="17"/>
      <c r="NR168" s="17"/>
      <c r="NS168" s="17"/>
      <c r="NT168" s="17"/>
      <c r="NU168" s="17"/>
      <c r="NV168" s="17"/>
      <c r="NW168" s="17"/>
      <c r="NX168" s="17"/>
      <c r="NY168" s="17"/>
      <c r="NZ168" s="17"/>
      <c r="OA168" s="17"/>
      <c r="OB168" s="17"/>
      <c r="OC168" s="17"/>
      <c r="OD168" s="17"/>
      <c r="OE168" s="17"/>
      <c r="OF168" s="17"/>
      <c r="OG168" s="17"/>
      <c r="OH168" s="17"/>
      <c r="OI168" s="17"/>
      <c r="OJ168" s="17"/>
      <c r="OK168" s="17"/>
      <c r="OL168" s="17"/>
      <c r="OM168" s="17"/>
      <c r="ON168" s="17"/>
      <c r="OO168" s="17"/>
      <c r="OP168" s="17"/>
      <c r="OQ168" s="17"/>
      <c r="OR168" s="17"/>
      <c r="OS168" s="17"/>
      <c r="OT168" s="17"/>
      <c r="OU168" s="17"/>
      <c r="OV168" s="17"/>
      <c r="OW168" s="17"/>
      <c r="OX168" s="17"/>
      <c r="OY168" s="17"/>
      <c r="OZ168" s="17"/>
      <c r="PA168" s="17"/>
      <c r="PB168" s="17"/>
      <c r="PC168" s="17"/>
      <c r="PD168" s="17"/>
      <c r="PE168" s="17"/>
      <c r="PF168" s="17"/>
      <c r="PG168" s="17"/>
      <c r="PH168" s="17"/>
      <c r="PI168" s="17"/>
      <c r="PJ168" s="17"/>
      <c r="PK168" s="17"/>
      <c r="PL168" s="17"/>
      <c r="PM168" s="17"/>
      <c r="PN168" s="17"/>
      <c r="PO168" s="17"/>
      <c r="PP168" s="17"/>
      <c r="PQ168" s="17"/>
      <c r="PR168" s="17"/>
      <c r="PS168" s="17"/>
      <c r="PT168" s="17"/>
      <c r="PU168" s="17"/>
      <c r="PV168" s="17"/>
      <c r="PW168" s="17"/>
      <c r="PX168" s="17"/>
      <c r="PY168" s="17"/>
      <c r="PZ168" s="17"/>
      <c r="QA168" s="17"/>
      <c r="QB168" s="17"/>
      <c r="QC168" s="17"/>
      <c r="QD168" s="17"/>
      <c r="QE168" s="17"/>
      <c r="QF168" s="17"/>
      <c r="QG168" s="17"/>
      <c r="QH168" s="17"/>
      <c r="QI168" s="17"/>
      <c r="QJ168" s="17"/>
      <c r="QK168" s="17"/>
      <c r="QL168" s="17"/>
      <c r="QM168" s="17"/>
      <c r="QN168" s="17"/>
      <c r="QO168" s="17"/>
      <c r="QP168" s="17"/>
    </row>
    <row r="169" spans="1:458" s="41" customFormat="1" hidden="1" outlineLevel="2" x14ac:dyDescent="0.3">
      <c r="B169" s="24"/>
      <c r="C169" s="25"/>
      <c r="D169" s="25"/>
      <c r="E169" s="26"/>
      <c r="F169" s="42"/>
      <c r="G169" s="42"/>
      <c r="H169" s="43"/>
      <c r="I169" s="45"/>
      <c r="J169" s="45"/>
      <c r="K169" s="45"/>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c r="FB169" s="17"/>
      <c r="FC169" s="17"/>
      <c r="FD169" s="17"/>
      <c r="FE169" s="17"/>
      <c r="FF169" s="17"/>
      <c r="FG169" s="17"/>
      <c r="FH169" s="17"/>
      <c r="FI169" s="17"/>
      <c r="FJ169" s="17"/>
      <c r="FK169" s="17"/>
      <c r="FL169" s="17"/>
      <c r="FM169" s="17"/>
      <c r="FN169" s="17"/>
      <c r="FO169" s="17"/>
      <c r="FP169" s="17"/>
      <c r="FQ169" s="17"/>
      <c r="FR169" s="17"/>
      <c r="FS169" s="17"/>
      <c r="FT169" s="17"/>
      <c r="FU169" s="17"/>
      <c r="FV169" s="17"/>
      <c r="FW169" s="17"/>
      <c r="FX169" s="17"/>
      <c r="FY169" s="17"/>
      <c r="FZ169" s="17"/>
      <c r="GA169" s="17"/>
      <c r="GB169" s="17"/>
      <c r="GC169" s="17"/>
      <c r="GD169" s="17"/>
      <c r="GE169" s="17"/>
      <c r="GF169" s="17"/>
      <c r="GG169" s="17"/>
      <c r="GH169" s="17"/>
      <c r="GI169" s="17"/>
      <c r="GJ169" s="17"/>
      <c r="GK169" s="17"/>
      <c r="GL169" s="17"/>
      <c r="GM169" s="17"/>
      <c r="GN169" s="17"/>
      <c r="GO169" s="17"/>
      <c r="GP169" s="17"/>
      <c r="GQ169" s="17"/>
      <c r="GR169" s="17"/>
      <c r="GS169" s="17"/>
      <c r="GT169" s="17"/>
      <c r="GU169" s="17"/>
      <c r="GV169" s="17"/>
      <c r="GW169" s="17"/>
      <c r="GX169" s="17"/>
      <c r="GY169" s="17"/>
      <c r="GZ169" s="17"/>
      <c r="HA169" s="17"/>
      <c r="HB169" s="17"/>
      <c r="HC169" s="17"/>
      <c r="HD169" s="17"/>
      <c r="HE169" s="17"/>
      <c r="HF169" s="17"/>
      <c r="HG169" s="17"/>
      <c r="HH169" s="17"/>
      <c r="HI169" s="17"/>
      <c r="HJ169" s="17"/>
      <c r="HK169" s="17"/>
      <c r="HL169" s="17"/>
      <c r="HM169" s="17"/>
      <c r="HN169" s="17"/>
      <c r="HO169" s="17"/>
      <c r="HP169" s="17"/>
      <c r="HQ169" s="17"/>
      <c r="HR169" s="17"/>
      <c r="HS169" s="17"/>
      <c r="HT169" s="17"/>
      <c r="HU169" s="17"/>
      <c r="HV169" s="17"/>
      <c r="HW169" s="17"/>
      <c r="HX169" s="17"/>
      <c r="HY169" s="17"/>
      <c r="HZ169" s="17"/>
      <c r="IA169" s="17"/>
      <c r="IB169" s="17"/>
      <c r="IC169" s="17"/>
      <c r="ID169" s="17"/>
      <c r="IE169" s="17"/>
      <c r="IF169" s="17"/>
      <c r="IG169" s="17"/>
      <c r="IH169" s="17"/>
      <c r="II169" s="17"/>
      <c r="IJ169" s="17"/>
      <c r="IK169" s="17"/>
      <c r="IL169" s="17"/>
      <c r="IM169" s="17"/>
      <c r="IN169" s="17"/>
      <c r="IO169" s="17"/>
      <c r="IP169" s="17"/>
      <c r="IQ169" s="17"/>
      <c r="IR169" s="17"/>
      <c r="IS169" s="17"/>
      <c r="IT169" s="17"/>
      <c r="IU169" s="17"/>
      <c r="IV169" s="17"/>
      <c r="IW169" s="17"/>
      <c r="IX169" s="17"/>
      <c r="IY169" s="17"/>
      <c r="IZ169" s="17"/>
      <c r="JA169" s="17"/>
      <c r="JB169" s="17"/>
      <c r="JC169" s="17"/>
      <c r="JD169" s="17"/>
      <c r="JE169" s="17"/>
      <c r="JF169" s="17"/>
      <c r="JG169" s="17"/>
      <c r="JH169" s="17"/>
      <c r="JI169" s="17"/>
      <c r="JJ169" s="17"/>
      <c r="JK169" s="17"/>
      <c r="JL169" s="17"/>
      <c r="JM169" s="17"/>
      <c r="JN169" s="17"/>
      <c r="JO169" s="17"/>
      <c r="JP169" s="17"/>
      <c r="JQ169" s="17"/>
      <c r="JR169" s="17"/>
      <c r="JS169" s="17"/>
      <c r="JT169" s="17"/>
      <c r="JU169" s="17"/>
      <c r="JV169" s="17"/>
      <c r="JW169" s="17"/>
      <c r="JX169" s="17"/>
      <c r="JY169" s="17"/>
      <c r="JZ169" s="17"/>
      <c r="KA169" s="17"/>
      <c r="KB169" s="17"/>
      <c r="KC169" s="17"/>
      <c r="KD169" s="17"/>
      <c r="KE169" s="17"/>
      <c r="KF169" s="17"/>
      <c r="KG169" s="17"/>
      <c r="KH169" s="17"/>
      <c r="KI169" s="17"/>
      <c r="KJ169" s="17"/>
      <c r="KK169" s="17"/>
      <c r="KL169" s="17"/>
      <c r="KM169" s="17"/>
      <c r="KN169" s="17"/>
      <c r="KO169" s="17"/>
      <c r="KP169" s="17"/>
      <c r="KQ169" s="17"/>
      <c r="KR169" s="17"/>
      <c r="KS169" s="17"/>
      <c r="KT169" s="17"/>
      <c r="KU169" s="17"/>
      <c r="KV169" s="17"/>
      <c r="KW169" s="17"/>
      <c r="KX169" s="17"/>
      <c r="KY169" s="17"/>
      <c r="KZ169" s="17"/>
      <c r="LA169" s="17"/>
      <c r="LB169" s="17"/>
      <c r="LC169" s="17"/>
      <c r="LD169" s="17"/>
      <c r="LE169" s="17"/>
      <c r="LF169" s="17"/>
      <c r="LG169" s="17"/>
      <c r="LH169" s="17"/>
      <c r="LI169" s="17"/>
      <c r="LJ169" s="17"/>
      <c r="LK169" s="17"/>
      <c r="LL169" s="17"/>
      <c r="LM169" s="17"/>
      <c r="LN169" s="17"/>
      <c r="LO169" s="17"/>
      <c r="LP169" s="17"/>
      <c r="LQ169" s="17"/>
      <c r="LR169" s="17"/>
      <c r="LS169" s="17"/>
      <c r="LT169" s="17"/>
      <c r="LU169" s="17"/>
      <c r="LV169" s="17"/>
      <c r="LW169" s="17"/>
      <c r="LX169" s="17"/>
      <c r="LY169" s="17"/>
      <c r="LZ169" s="17"/>
      <c r="MA169" s="17"/>
      <c r="MB169" s="17"/>
      <c r="MC169" s="17"/>
      <c r="MD169" s="17"/>
      <c r="ME169" s="17"/>
      <c r="MF169" s="17"/>
      <c r="MG169" s="17"/>
      <c r="MH169" s="17"/>
      <c r="MI169" s="17"/>
      <c r="MJ169" s="17"/>
      <c r="MK169" s="17"/>
      <c r="ML169" s="17"/>
      <c r="MM169" s="17"/>
      <c r="MN169" s="17"/>
      <c r="MO169" s="17"/>
      <c r="MP169" s="17"/>
      <c r="MQ169" s="17"/>
      <c r="MR169" s="17"/>
      <c r="MS169" s="17"/>
      <c r="MT169" s="17"/>
      <c r="MU169" s="17"/>
      <c r="MV169" s="17"/>
      <c r="MW169" s="17"/>
      <c r="MX169" s="17"/>
      <c r="MY169" s="17"/>
      <c r="MZ169" s="17"/>
      <c r="NA169" s="17"/>
      <c r="NB169" s="17"/>
      <c r="NC169" s="17"/>
      <c r="ND169" s="17"/>
      <c r="NE169" s="17"/>
      <c r="NF169" s="17"/>
      <c r="NG169" s="17"/>
      <c r="NH169" s="17"/>
      <c r="NI169" s="17"/>
      <c r="NJ169" s="17"/>
      <c r="NK169" s="17"/>
      <c r="NL169" s="17"/>
      <c r="NM169" s="17"/>
      <c r="NN169" s="17"/>
      <c r="NO169" s="17"/>
      <c r="NP169" s="17"/>
      <c r="NQ169" s="17"/>
      <c r="NR169" s="17"/>
      <c r="NS169" s="17"/>
      <c r="NT169" s="17"/>
      <c r="NU169" s="17"/>
      <c r="NV169" s="17"/>
      <c r="NW169" s="17"/>
      <c r="NX169" s="17"/>
      <c r="NY169" s="17"/>
      <c r="NZ169" s="17"/>
      <c r="OA169" s="17"/>
      <c r="OB169" s="17"/>
      <c r="OC169" s="17"/>
      <c r="OD169" s="17"/>
      <c r="OE169" s="17"/>
      <c r="OF169" s="17"/>
      <c r="OG169" s="17"/>
      <c r="OH169" s="17"/>
      <c r="OI169" s="17"/>
      <c r="OJ169" s="17"/>
      <c r="OK169" s="17"/>
      <c r="OL169" s="17"/>
      <c r="OM169" s="17"/>
      <c r="ON169" s="17"/>
      <c r="OO169" s="17"/>
      <c r="OP169" s="17"/>
      <c r="OQ169" s="17"/>
      <c r="OR169" s="17"/>
      <c r="OS169" s="17"/>
      <c r="OT169" s="17"/>
      <c r="OU169" s="17"/>
      <c r="OV169" s="17"/>
      <c r="OW169" s="17"/>
      <c r="OX169" s="17"/>
      <c r="OY169" s="17"/>
      <c r="OZ169" s="17"/>
      <c r="PA169" s="17"/>
      <c r="PB169" s="17"/>
      <c r="PC169" s="17"/>
      <c r="PD169" s="17"/>
      <c r="PE169" s="17"/>
      <c r="PF169" s="17"/>
      <c r="PG169" s="17"/>
      <c r="PH169" s="17"/>
      <c r="PI169" s="17"/>
      <c r="PJ169" s="17"/>
      <c r="PK169" s="17"/>
      <c r="PL169" s="17"/>
      <c r="PM169" s="17"/>
      <c r="PN169" s="17"/>
      <c r="PO169" s="17"/>
      <c r="PP169" s="17"/>
      <c r="PQ169" s="17"/>
      <c r="PR169" s="17"/>
      <c r="PS169" s="17"/>
      <c r="PT169" s="17"/>
      <c r="PU169" s="17"/>
      <c r="PV169" s="17"/>
      <c r="PW169" s="17"/>
      <c r="PX169" s="17"/>
      <c r="PY169" s="17"/>
      <c r="PZ169" s="17"/>
      <c r="QA169" s="17"/>
      <c r="QB169" s="17"/>
      <c r="QC169" s="17"/>
      <c r="QD169" s="17"/>
      <c r="QE169" s="17"/>
      <c r="QF169" s="17"/>
      <c r="QG169" s="17"/>
      <c r="QH169" s="17"/>
      <c r="QI169" s="17"/>
      <c r="QJ169" s="17"/>
      <c r="QK169" s="17"/>
      <c r="QL169" s="17"/>
      <c r="QM169" s="17"/>
      <c r="QN169" s="17"/>
      <c r="QO169" s="17"/>
      <c r="QP169" s="17"/>
    </row>
    <row r="170" spans="1:458" hidden="1" outlineLevel="1" x14ac:dyDescent="0.3"/>
    <row r="171" spans="1:458" s="18" customFormat="1" collapsed="1" x14ac:dyDescent="0.3">
      <c r="B171" s="19" t="s">
        <v>478</v>
      </c>
      <c r="C171" s="20"/>
      <c r="D171" s="20"/>
      <c r="E171" s="20"/>
      <c r="F171" s="20"/>
      <c r="G171" s="20"/>
      <c r="H171" s="21"/>
      <c r="I171" s="22"/>
      <c r="J171" s="22"/>
      <c r="K171" s="22"/>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7"/>
      <c r="FN171" s="17"/>
      <c r="FO171" s="17"/>
      <c r="FP171" s="17"/>
      <c r="FQ171" s="17"/>
      <c r="FR171" s="17"/>
      <c r="FS171" s="17"/>
      <c r="FT171" s="17"/>
      <c r="FU171" s="17"/>
      <c r="FV171" s="17"/>
      <c r="FW171" s="17"/>
      <c r="FX171" s="17"/>
      <c r="FY171" s="17"/>
      <c r="FZ171" s="17"/>
      <c r="GA171" s="17"/>
      <c r="GB171" s="17"/>
      <c r="GC171" s="17"/>
      <c r="GD171" s="17"/>
      <c r="GE171" s="17"/>
      <c r="GF171" s="17"/>
      <c r="GG171" s="17"/>
      <c r="GH171" s="17"/>
      <c r="GI171" s="17"/>
      <c r="GJ171" s="17"/>
      <c r="GK171" s="17"/>
      <c r="GL171" s="17"/>
      <c r="GM171" s="17"/>
      <c r="GN171" s="17"/>
      <c r="GO171" s="17"/>
      <c r="GP171" s="17"/>
      <c r="GQ171" s="17"/>
      <c r="GR171" s="17"/>
      <c r="GS171" s="17"/>
      <c r="GT171" s="17"/>
      <c r="GU171" s="17"/>
      <c r="GV171" s="17"/>
      <c r="GW171" s="17"/>
      <c r="GX171" s="17"/>
      <c r="GY171" s="17"/>
      <c r="GZ171" s="17"/>
      <c r="HA171" s="17"/>
      <c r="HB171" s="17"/>
      <c r="HC171" s="17"/>
      <c r="HD171" s="17"/>
      <c r="HE171" s="17"/>
      <c r="HF171" s="17"/>
      <c r="HG171" s="17"/>
      <c r="HH171" s="17"/>
      <c r="HI171" s="17"/>
      <c r="HJ171" s="17"/>
      <c r="HK171" s="17"/>
      <c r="HL171" s="17"/>
      <c r="HM171" s="17"/>
      <c r="HN171" s="17"/>
      <c r="HO171" s="17"/>
      <c r="HP171" s="17"/>
      <c r="HQ171" s="17"/>
      <c r="HR171" s="17"/>
      <c r="HS171" s="17"/>
      <c r="HT171" s="17"/>
      <c r="HU171" s="17"/>
      <c r="HV171" s="17"/>
      <c r="HW171" s="17"/>
      <c r="HX171" s="17"/>
      <c r="HY171" s="17"/>
      <c r="HZ171" s="17"/>
      <c r="IA171" s="17"/>
      <c r="IB171" s="17"/>
      <c r="IC171" s="17"/>
      <c r="ID171" s="17"/>
      <c r="IE171" s="17"/>
      <c r="IF171" s="17"/>
      <c r="IG171" s="17"/>
      <c r="IH171" s="17"/>
      <c r="II171" s="17"/>
      <c r="IJ171" s="17"/>
      <c r="IK171" s="17"/>
      <c r="IL171" s="17"/>
      <c r="IM171" s="17"/>
      <c r="IN171" s="17"/>
      <c r="IO171" s="17"/>
      <c r="IP171" s="17"/>
      <c r="IQ171" s="17"/>
      <c r="IR171" s="17"/>
      <c r="IS171" s="17"/>
      <c r="IT171" s="17"/>
      <c r="IU171" s="17"/>
      <c r="IV171" s="17"/>
      <c r="IW171" s="17"/>
      <c r="IX171" s="17"/>
      <c r="IY171" s="17"/>
      <c r="IZ171" s="17"/>
      <c r="JA171" s="17"/>
      <c r="JB171" s="17"/>
      <c r="JC171" s="17"/>
      <c r="JD171" s="17"/>
      <c r="JE171" s="17"/>
      <c r="JF171" s="17"/>
      <c r="JG171" s="17"/>
      <c r="JH171" s="17"/>
      <c r="JI171" s="17"/>
      <c r="JJ171" s="17"/>
      <c r="JK171" s="17"/>
      <c r="JL171" s="17"/>
      <c r="JM171" s="17"/>
      <c r="JN171" s="17"/>
      <c r="JO171" s="17"/>
      <c r="JP171" s="17"/>
      <c r="JQ171" s="17"/>
      <c r="JR171" s="17"/>
      <c r="JS171" s="17"/>
      <c r="JT171" s="17"/>
      <c r="JU171" s="17"/>
      <c r="JV171" s="17"/>
      <c r="JW171" s="17"/>
      <c r="JX171" s="17"/>
      <c r="JY171" s="17"/>
      <c r="JZ171" s="17"/>
      <c r="KA171" s="17"/>
      <c r="KB171" s="17"/>
      <c r="KC171" s="17"/>
      <c r="KD171" s="17"/>
      <c r="KE171" s="17"/>
      <c r="KF171" s="17"/>
      <c r="KG171" s="17"/>
      <c r="KH171" s="17"/>
      <c r="KI171" s="17"/>
      <c r="KJ171" s="17"/>
      <c r="KK171" s="17"/>
      <c r="KL171" s="17"/>
      <c r="KM171" s="17"/>
      <c r="KN171" s="17"/>
      <c r="KO171" s="17"/>
      <c r="KP171" s="17"/>
      <c r="KQ171" s="17"/>
      <c r="KR171" s="17"/>
      <c r="KS171" s="17"/>
      <c r="KT171" s="17"/>
      <c r="KU171" s="17"/>
      <c r="KV171" s="17"/>
      <c r="KW171" s="17"/>
      <c r="KX171" s="17"/>
      <c r="KY171" s="17"/>
      <c r="KZ171" s="17"/>
      <c r="LA171" s="17"/>
      <c r="LB171" s="17"/>
      <c r="LC171" s="17"/>
      <c r="LD171" s="17"/>
      <c r="LE171" s="17"/>
      <c r="LF171" s="17"/>
      <c r="LG171" s="17"/>
      <c r="LH171" s="17"/>
      <c r="LI171" s="17"/>
      <c r="LJ171" s="17"/>
      <c r="LK171" s="17"/>
      <c r="LL171" s="17"/>
      <c r="LM171" s="17"/>
      <c r="LN171" s="17"/>
      <c r="LO171" s="17"/>
      <c r="LP171" s="17"/>
      <c r="LQ171" s="17"/>
      <c r="LR171" s="17"/>
      <c r="LS171" s="17"/>
      <c r="LT171" s="17"/>
      <c r="LU171" s="17"/>
      <c r="LV171" s="17"/>
      <c r="LW171" s="17"/>
      <c r="LX171" s="17"/>
      <c r="LY171" s="17"/>
      <c r="LZ171" s="17"/>
      <c r="MA171" s="17"/>
      <c r="MB171" s="17"/>
      <c r="MC171" s="17"/>
      <c r="MD171" s="17"/>
      <c r="ME171" s="17"/>
      <c r="MF171" s="17"/>
      <c r="MG171" s="17"/>
      <c r="MH171" s="17"/>
      <c r="MI171" s="17"/>
      <c r="MJ171" s="17"/>
      <c r="MK171" s="17"/>
      <c r="ML171" s="17"/>
      <c r="MM171" s="17"/>
      <c r="MN171" s="17"/>
      <c r="MO171" s="17"/>
      <c r="MP171" s="17"/>
      <c r="MQ171" s="17"/>
      <c r="MR171" s="17"/>
      <c r="MS171" s="17"/>
      <c r="MT171" s="17"/>
      <c r="MU171" s="17"/>
      <c r="MV171" s="17"/>
      <c r="MW171" s="17"/>
      <c r="MX171" s="17"/>
      <c r="MY171" s="17"/>
      <c r="MZ171" s="17"/>
      <c r="NA171" s="17"/>
      <c r="NB171" s="17"/>
      <c r="NC171" s="17"/>
      <c r="ND171" s="17"/>
      <c r="NE171" s="17"/>
      <c r="NF171" s="17"/>
      <c r="NG171" s="17"/>
      <c r="NH171" s="17"/>
      <c r="NI171" s="17"/>
      <c r="NJ171" s="17"/>
      <c r="NK171" s="17"/>
      <c r="NL171" s="17"/>
      <c r="NM171" s="17"/>
      <c r="NN171" s="17"/>
      <c r="NO171" s="17"/>
      <c r="NP171" s="17"/>
      <c r="NQ171" s="17"/>
      <c r="NR171" s="17"/>
      <c r="NS171" s="17"/>
      <c r="NT171" s="17"/>
      <c r="NU171" s="17"/>
      <c r="NV171" s="17"/>
      <c r="NW171" s="17"/>
      <c r="NX171" s="17"/>
      <c r="NY171" s="17"/>
      <c r="NZ171" s="17"/>
      <c r="OA171" s="17"/>
      <c r="OB171" s="17"/>
      <c r="OC171" s="17"/>
      <c r="OD171" s="17"/>
      <c r="OE171" s="17"/>
      <c r="OF171" s="17"/>
      <c r="OG171" s="17"/>
      <c r="OH171" s="17"/>
      <c r="OI171" s="17"/>
      <c r="OJ171" s="17"/>
      <c r="OK171" s="17"/>
      <c r="OL171" s="17"/>
      <c r="OM171" s="17"/>
      <c r="ON171" s="17"/>
      <c r="OO171" s="17"/>
      <c r="OP171" s="17"/>
      <c r="OQ171" s="17"/>
      <c r="OR171" s="17"/>
      <c r="OS171" s="17"/>
      <c r="OT171" s="17"/>
      <c r="OU171" s="17"/>
      <c r="OV171" s="17"/>
      <c r="OW171" s="17"/>
      <c r="OX171" s="17"/>
      <c r="OY171" s="17"/>
      <c r="OZ171" s="17"/>
      <c r="PA171" s="17"/>
      <c r="PB171" s="17"/>
      <c r="PC171" s="17"/>
      <c r="PD171" s="17"/>
      <c r="PE171" s="17"/>
      <c r="PF171" s="17"/>
      <c r="PG171" s="17"/>
      <c r="PH171" s="17"/>
      <c r="PI171" s="17"/>
      <c r="PJ171" s="17"/>
      <c r="PK171" s="17"/>
      <c r="PL171" s="17"/>
      <c r="PM171" s="17"/>
      <c r="PN171" s="17"/>
      <c r="PO171" s="17"/>
      <c r="PP171" s="17"/>
      <c r="PQ171" s="17"/>
      <c r="PR171" s="17"/>
      <c r="PS171" s="17"/>
      <c r="PT171" s="17"/>
      <c r="PU171" s="17"/>
      <c r="PV171" s="17"/>
      <c r="PW171" s="17"/>
      <c r="PX171" s="17"/>
      <c r="PY171" s="17"/>
      <c r="PZ171" s="17"/>
      <c r="QA171" s="17"/>
      <c r="QB171" s="17"/>
      <c r="QC171" s="17"/>
      <c r="QD171" s="17"/>
      <c r="QE171" s="17"/>
      <c r="QF171" s="17"/>
      <c r="QG171" s="17"/>
      <c r="QH171" s="17"/>
      <c r="QI171" s="17"/>
      <c r="QJ171" s="17"/>
      <c r="QK171" s="17"/>
      <c r="QL171" s="17"/>
      <c r="QM171" s="17"/>
      <c r="QN171" s="17"/>
      <c r="QO171" s="17"/>
      <c r="QP171" s="17"/>
    </row>
    <row r="172" spans="1:458" s="23" customFormat="1" hidden="1" outlineLevel="1" x14ac:dyDescent="0.3">
      <c r="B172" s="24" t="s">
        <v>45</v>
      </c>
      <c r="C172" s="25"/>
      <c r="D172" s="25"/>
      <c r="E172" s="25"/>
      <c r="F172" s="25"/>
      <c r="G172" s="25"/>
      <c r="H172" s="27"/>
      <c r="I172" s="28"/>
      <c r="J172" s="28"/>
      <c r="K172" s="28"/>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c r="FF172" s="17"/>
      <c r="FG172" s="17"/>
      <c r="FH172" s="17"/>
      <c r="FI172" s="17"/>
      <c r="FJ172" s="17"/>
      <c r="FK172" s="17"/>
      <c r="FL172" s="17"/>
      <c r="FM172" s="17"/>
      <c r="FN172" s="17"/>
      <c r="FO172" s="17"/>
      <c r="FP172" s="17"/>
      <c r="FQ172" s="17"/>
      <c r="FR172" s="17"/>
      <c r="FS172" s="17"/>
      <c r="FT172" s="17"/>
      <c r="FU172" s="17"/>
      <c r="FV172" s="17"/>
      <c r="FW172" s="17"/>
      <c r="FX172" s="17"/>
      <c r="FY172" s="17"/>
      <c r="FZ172" s="17"/>
      <c r="GA172" s="17"/>
      <c r="GB172" s="17"/>
      <c r="GC172" s="17"/>
      <c r="GD172" s="17"/>
      <c r="GE172" s="17"/>
      <c r="GF172" s="17"/>
      <c r="GG172" s="17"/>
      <c r="GH172" s="17"/>
      <c r="GI172" s="17"/>
      <c r="GJ172" s="17"/>
      <c r="GK172" s="17"/>
      <c r="GL172" s="17"/>
      <c r="GM172" s="17"/>
      <c r="GN172" s="17"/>
      <c r="GO172" s="17"/>
      <c r="GP172" s="17"/>
      <c r="GQ172" s="17"/>
      <c r="GR172" s="17"/>
      <c r="GS172" s="17"/>
      <c r="GT172" s="17"/>
      <c r="GU172" s="17"/>
      <c r="GV172" s="17"/>
      <c r="GW172" s="17"/>
      <c r="GX172" s="17"/>
      <c r="GY172" s="17"/>
      <c r="GZ172" s="17"/>
      <c r="HA172" s="17"/>
      <c r="HB172" s="17"/>
      <c r="HC172" s="17"/>
      <c r="HD172" s="17"/>
      <c r="HE172" s="17"/>
      <c r="HF172" s="17"/>
      <c r="HG172" s="17"/>
      <c r="HH172" s="17"/>
      <c r="HI172" s="17"/>
      <c r="HJ172" s="17"/>
      <c r="HK172" s="17"/>
      <c r="HL172" s="17"/>
      <c r="HM172" s="17"/>
      <c r="HN172" s="17"/>
      <c r="HO172" s="17"/>
      <c r="HP172" s="17"/>
      <c r="HQ172" s="17"/>
      <c r="HR172" s="17"/>
      <c r="HS172" s="17"/>
      <c r="HT172" s="17"/>
      <c r="HU172" s="17"/>
      <c r="HV172" s="17"/>
      <c r="HW172" s="17"/>
      <c r="HX172" s="17"/>
      <c r="HY172" s="17"/>
      <c r="HZ172" s="17"/>
      <c r="IA172" s="17"/>
      <c r="IB172" s="17"/>
      <c r="IC172" s="17"/>
      <c r="ID172" s="17"/>
      <c r="IE172" s="17"/>
      <c r="IF172" s="17"/>
      <c r="IG172" s="17"/>
      <c r="IH172" s="17"/>
      <c r="II172" s="17"/>
      <c r="IJ172" s="17"/>
      <c r="IK172" s="17"/>
      <c r="IL172" s="17"/>
      <c r="IM172" s="17"/>
      <c r="IN172" s="17"/>
      <c r="IO172" s="17"/>
      <c r="IP172" s="17"/>
      <c r="IQ172" s="17"/>
      <c r="IR172" s="17"/>
      <c r="IS172" s="17"/>
      <c r="IT172" s="17"/>
      <c r="IU172" s="17"/>
      <c r="IV172" s="17"/>
      <c r="IW172" s="17"/>
      <c r="IX172" s="17"/>
      <c r="IY172" s="17"/>
      <c r="IZ172" s="17"/>
      <c r="JA172" s="17"/>
      <c r="JB172" s="17"/>
      <c r="JC172" s="17"/>
      <c r="JD172" s="17"/>
      <c r="JE172" s="17"/>
      <c r="JF172" s="17"/>
      <c r="JG172" s="17"/>
      <c r="JH172" s="17"/>
      <c r="JI172" s="17"/>
      <c r="JJ172" s="17"/>
      <c r="JK172" s="17"/>
      <c r="JL172" s="17"/>
      <c r="JM172" s="17"/>
      <c r="JN172" s="17"/>
      <c r="JO172" s="17"/>
      <c r="JP172" s="17"/>
      <c r="JQ172" s="17"/>
      <c r="JR172" s="17"/>
      <c r="JS172" s="17"/>
      <c r="JT172" s="17"/>
      <c r="JU172" s="17"/>
      <c r="JV172" s="17"/>
      <c r="JW172" s="17"/>
      <c r="JX172" s="17"/>
      <c r="JY172" s="17"/>
      <c r="JZ172" s="17"/>
      <c r="KA172" s="17"/>
      <c r="KB172" s="17"/>
      <c r="KC172" s="17"/>
      <c r="KD172" s="17"/>
      <c r="KE172" s="17"/>
      <c r="KF172" s="17"/>
      <c r="KG172" s="17"/>
      <c r="KH172" s="17"/>
      <c r="KI172" s="17"/>
      <c r="KJ172" s="17"/>
      <c r="KK172" s="17"/>
      <c r="KL172" s="17"/>
      <c r="KM172" s="17"/>
      <c r="KN172" s="17"/>
      <c r="KO172" s="17"/>
      <c r="KP172" s="17"/>
      <c r="KQ172" s="17"/>
      <c r="KR172" s="17"/>
      <c r="KS172" s="17"/>
      <c r="KT172" s="17"/>
      <c r="KU172" s="17"/>
      <c r="KV172" s="17"/>
      <c r="KW172" s="17"/>
      <c r="KX172" s="17"/>
      <c r="KY172" s="17"/>
      <c r="KZ172" s="17"/>
      <c r="LA172" s="17"/>
      <c r="LB172" s="17"/>
      <c r="LC172" s="17"/>
      <c r="LD172" s="17"/>
      <c r="LE172" s="17"/>
      <c r="LF172" s="17"/>
      <c r="LG172" s="17"/>
      <c r="LH172" s="17"/>
      <c r="LI172" s="17"/>
      <c r="LJ172" s="17"/>
      <c r="LK172" s="17"/>
      <c r="LL172" s="17"/>
      <c r="LM172" s="17"/>
      <c r="LN172" s="17"/>
      <c r="LO172" s="17"/>
      <c r="LP172" s="17"/>
      <c r="LQ172" s="17"/>
      <c r="LR172" s="17"/>
      <c r="LS172" s="17"/>
      <c r="LT172" s="17"/>
      <c r="LU172" s="17"/>
      <c r="LV172" s="17"/>
      <c r="LW172" s="17"/>
      <c r="LX172" s="17"/>
      <c r="LY172" s="17"/>
      <c r="LZ172" s="17"/>
      <c r="MA172" s="17"/>
      <c r="MB172" s="17"/>
      <c r="MC172" s="17"/>
      <c r="MD172" s="17"/>
      <c r="ME172" s="17"/>
      <c r="MF172" s="17"/>
      <c r="MG172" s="17"/>
      <c r="MH172" s="17"/>
      <c r="MI172" s="17"/>
      <c r="MJ172" s="17"/>
      <c r="MK172" s="17"/>
      <c r="ML172" s="17"/>
      <c r="MM172" s="17"/>
      <c r="MN172" s="17"/>
      <c r="MO172" s="17"/>
      <c r="MP172" s="17"/>
      <c r="MQ172" s="17"/>
      <c r="MR172" s="17"/>
      <c r="MS172" s="17"/>
      <c r="MT172" s="17"/>
      <c r="MU172" s="17"/>
      <c r="MV172" s="17"/>
      <c r="MW172" s="17"/>
      <c r="MX172" s="17"/>
      <c r="MY172" s="17"/>
      <c r="MZ172" s="17"/>
      <c r="NA172" s="17"/>
      <c r="NB172" s="17"/>
      <c r="NC172" s="17"/>
      <c r="ND172" s="17"/>
      <c r="NE172" s="17"/>
      <c r="NF172" s="17"/>
      <c r="NG172" s="17"/>
      <c r="NH172" s="17"/>
      <c r="NI172" s="17"/>
      <c r="NJ172" s="17"/>
      <c r="NK172" s="17"/>
      <c r="NL172" s="17"/>
      <c r="NM172" s="17"/>
      <c r="NN172" s="17"/>
      <c r="NO172" s="17"/>
      <c r="NP172" s="17"/>
      <c r="NQ172" s="17"/>
      <c r="NR172" s="17"/>
      <c r="NS172" s="17"/>
      <c r="NT172" s="17"/>
      <c r="NU172" s="17"/>
      <c r="NV172" s="17"/>
      <c r="NW172" s="17"/>
      <c r="NX172" s="17"/>
      <c r="NY172" s="17"/>
      <c r="NZ172" s="17"/>
      <c r="OA172" s="17"/>
      <c r="OB172" s="17"/>
      <c r="OC172" s="17"/>
      <c r="OD172" s="17"/>
      <c r="OE172" s="17"/>
      <c r="OF172" s="17"/>
      <c r="OG172" s="17"/>
      <c r="OH172" s="17"/>
      <c r="OI172" s="17"/>
      <c r="OJ172" s="17"/>
      <c r="OK172" s="17"/>
      <c r="OL172" s="17"/>
      <c r="OM172" s="17"/>
      <c r="ON172" s="17"/>
      <c r="OO172" s="17"/>
      <c r="OP172" s="17"/>
      <c r="OQ172" s="17"/>
      <c r="OR172" s="17"/>
      <c r="OS172" s="17"/>
      <c r="OT172" s="17"/>
      <c r="OU172" s="17"/>
      <c r="OV172" s="17"/>
      <c r="OW172" s="17"/>
      <c r="OX172" s="17"/>
      <c r="OY172" s="17"/>
      <c r="OZ172" s="17"/>
      <c r="PA172" s="17"/>
      <c r="PB172" s="17"/>
      <c r="PC172" s="17"/>
      <c r="PD172" s="17"/>
      <c r="PE172" s="17"/>
      <c r="PF172" s="17"/>
      <c r="PG172" s="17"/>
      <c r="PH172" s="17"/>
      <c r="PI172" s="17"/>
      <c r="PJ172" s="17"/>
      <c r="PK172" s="17"/>
      <c r="PL172" s="17"/>
      <c r="PM172" s="17"/>
      <c r="PN172" s="17"/>
      <c r="PO172" s="17"/>
      <c r="PP172" s="17"/>
      <c r="PQ172" s="17"/>
      <c r="PR172" s="17"/>
      <c r="PS172" s="17"/>
      <c r="PT172" s="17"/>
      <c r="PU172" s="17"/>
      <c r="PV172" s="17"/>
      <c r="PW172" s="17"/>
      <c r="PX172" s="17"/>
      <c r="PY172" s="17"/>
      <c r="PZ172" s="17"/>
      <c r="QA172" s="17"/>
      <c r="QB172" s="17"/>
      <c r="QC172" s="17"/>
      <c r="QD172" s="17"/>
      <c r="QE172" s="17"/>
      <c r="QF172" s="17"/>
      <c r="QG172" s="17"/>
      <c r="QH172" s="17"/>
      <c r="QI172" s="17"/>
      <c r="QJ172" s="17"/>
      <c r="QK172" s="17"/>
      <c r="QL172" s="17"/>
      <c r="QM172" s="17"/>
      <c r="QN172" s="17"/>
      <c r="QO172" s="17"/>
      <c r="QP172" s="17"/>
    </row>
    <row r="173" spans="1:458" s="41" customFormat="1" hidden="1" outlineLevel="2" x14ac:dyDescent="0.3">
      <c r="B173" s="24"/>
      <c r="C173" s="25"/>
      <c r="D173" s="25"/>
      <c r="E173" s="26"/>
      <c r="F173" s="42"/>
      <c r="G173" s="42"/>
      <c r="H173" s="43"/>
      <c r="I173" s="45"/>
      <c r="J173" s="45"/>
      <c r="K173" s="45"/>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c r="FB173" s="17"/>
      <c r="FC173" s="17"/>
      <c r="FD173" s="17"/>
      <c r="FE173" s="17"/>
      <c r="FF173" s="17"/>
      <c r="FG173" s="17"/>
      <c r="FH173" s="17"/>
      <c r="FI173" s="17"/>
      <c r="FJ173" s="17"/>
      <c r="FK173" s="17"/>
      <c r="FL173" s="17"/>
      <c r="FM173" s="17"/>
      <c r="FN173" s="17"/>
      <c r="FO173" s="17"/>
      <c r="FP173" s="17"/>
      <c r="FQ173" s="17"/>
      <c r="FR173" s="17"/>
      <c r="FS173" s="17"/>
      <c r="FT173" s="17"/>
      <c r="FU173" s="17"/>
      <c r="FV173" s="17"/>
      <c r="FW173" s="17"/>
      <c r="FX173" s="17"/>
      <c r="FY173" s="17"/>
      <c r="FZ173" s="17"/>
      <c r="GA173" s="17"/>
      <c r="GB173" s="17"/>
      <c r="GC173" s="17"/>
      <c r="GD173" s="17"/>
      <c r="GE173" s="17"/>
      <c r="GF173" s="17"/>
      <c r="GG173" s="17"/>
      <c r="GH173" s="17"/>
      <c r="GI173" s="17"/>
      <c r="GJ173" s="17"/>
      <c r="GK173" s="17"/>
      <c r="GL173" s="17"/>
      <c r="GM173" s="17"/>
      <c r="GN173" s="17"/>
      <c r="GO173" s="17"/>
      <c r="GP173" s="17"/>
      <c r="GQ173" s="17"/>
      <c r="GR173" s="17"/>
      <c r="GS173" s="17"/>
      <c r="GT173" s="17"/>
      <c r="GU173" s="17"/>
      <c r="GV173" s="17"/>
      <c r="GW173" s="17"/>
      <c r="GX173" s="17"/>
      <c r="GY173" s="17"/>
      <c r="GZ173" s="17"/>
      <c r="HA173" s="17"/>
      <c r="HB173" s="17"/>
      <c r="HC173" s="17"/>
      <c r="HD173" s="17"/>
      <c r="HE173" s="17"/>
      <c r="HF173" s="17"/>
      <c r="HG173" s="17"/>
      <c r="HH173" s="17"/>
      <c r="HI173" s="17"/>
      <c r="HJ173" s="17"/>
      <c r="HK173" s="17"/>
      <c r="HL173" s="17"/>
      <c r="HM173" s="17"/>
      <c r="HN173" s="17"/>
      <c r="HO173" s="17"/>
      <c r="HP173" s="17"/>
      <c r="HQ173" s="17"/>
      <c r="HR173" s="17"/>
      <c r="HS173" s="17"/>
      <c r="HT173" s="17"/>
      <c r="HU173" s="17"/>
      <c r="HV173" s="17"/>
      <c r="HW173" s="17"/>
      <c r="HX173" s="17"/>
      <c r="HY173" s="17"/>
      <c r="HZ173" s="17"/>
      <c r="IA173" s="17"/>
      <c r="IB173" s="17"/>
      <c r="IC173" s="17"/>
      <c r="ID173" s="17"/>
      <c r="IE173" s="17"/>
      <c r="IF173" s="17"/>
      <c r="IG173" s="17"/>
      <c r="IH173" s="17"/>
      <c r="II173" s="17"/>
      <c r="IJ173" s="17"/>
      <c r="IK173" s="17"/>
      <c r="IL173" s="17"/>
      <c r="IM173" s="17"/>
      <c r="IN173" s="17"/>
      <c r="IO173" s="17"/>
      <c r="IP173" s="17"/>
      <c r="IQ173" s="17"/>
      <c r="IR173" s="17"/>
      <c r="IS173" s="17"/>
      <c r="IT173" s="17"/>
      <c r="IU173" s="17"/>
      <c r="IV173" s="17"/>
      <c r="IW173" s="17"/>
      <c r="IX173" s="17"/>
      <c r="IY173" s="17"/>
      <c r="IZ173" s="17"/>
      <c r="JA173" s="17"/>
      <c r="JB173" s="17"/>
      <c r="JC173" s="17"/>
      <c r="JD173" s="17"/>
      <c r="JE173" s="17"/>
      <c r="JF173" s="17"/>
      <c r="JG173" s="17"/>
      <c r="JH173" s="17"/>
      <c r="JI173" s="17"/>
      <c r="JJ173" s="17"/>
      <c r="JK173" s="17"/>
      <c r="JL173" s="17"/>
      <c r="JM173" s="17"/>
      <c r="JN173" s="17"/>
      <c r="JO173" s="17"/>
      <c r="JP173" s="17"/>
      <c r="JQ173" s="17"/>
      <c r="JR173" s="17"/>
      <c r="JS173" s="17"/>
      <c r="JT173" s="17"/>
      <c r="JU173" s="17"/>
      <c r="JV173" s="17"/>
      <c r="JW173" s="17"/>
      <c r="JX173" s="17"/>
      <c r="JY173" s="17"/>
      <c r="JZ173" s="17"/>
      <c r="KA173" s="17"/>
      <c r="KB173" s="17"/>
      <c r="KC173" s="17"/>
      <c r="KD173" s="17"/>
      <c r="KE173" s="17"/>
      <c r="KF173" s="17"/>
      <c r="KG173" s="17"/>
      <c r="KH173" s="17"/>
      <c r="KI173" s="17"/>
      <c r="KJ173" s="17"/>
      <c r="KK173" s="17"/>
      <c r="KL173" s="17"/>
      <c r="KM173" s="17"/>
      <c r="KN173" s="17"/>
      <c r="KO173" s="17"/>
      <c r="KP173" s="17"/>
      <c r="KQ173" s="17"/>
      <c r="KR173" s="17"/>
      <c r="KS173" s="17"/>
      <c r="KT173" s="17"/>
      <c r="KU173" s="17"/>
      <c r="KV173" s="17"/>
      <c r="KW173" s="17"/>
      <c r="KX173" s="17"/>
      <c r="KY173" s="17"/>
      <c r="KZ173" s="17"/>
      <c r="LA173" s="17"/>
      <c r="LB173" s="17"/>
      <c r="LC173" s="17"/>
      <c r="LD173" s="17"/>
      <c r="LE173" s="17"/>
      <c r="LF173" s="17"/>
      <c r="LG173" s="17"/>
      <c r="LH173" s="17"/>
      <c r="LI173" s="17"/>
      <c r="LJ173" s="17"/>
      <c r="LK173" s="17"/>
      <c r="LL173" s="17"/>
      <c r="LM173" s="17"/>
      <c r="LN173" s="17"/>
      <c r="LO173" s="17"/>
      <c r="LP173" s="17"/>
      <c r="LQ173" s="17"/>
      <c r="LR173" s="17"/>
      <c r="LS173" s="17"/>
      <c r="LT173" s="17"/>
      <c r="LU173" s="17"/>
      <c r="LV173" s="17"/>
      <c r="LW173" s="17"/>
      <c r="LX173" s="17"/>
      <c r="LY173" s="17"/>
      <c r="LZ173" s="17"/>
      <c r="MA173" s="17"/>
      <c r="MB173" s="17"/>
      <c r="MC173" s="17"/>
      <c r="MD173" s="17"/>
      <c r="ME173" s="17"/>
      <c r="MF173" s="17"/>
      <c r="MG173" s="17"/>
      <c r="MH173" s="17"/>
      <c r="MI173" s="17"/>
      <c r="MJ173" s="17"/>
      <c r="MK173" s="17"/>
      <c r="ML173" s="17"/>
      <c r="MM173" s="17"/>
      <c r="MN173" s="17"/>
      <c r="MO173" s="17"/>
      <c r="MP173" s="17"/>
      <c r="MQ173" s="17"/>
      <c r="MR173" s="17"/>
      <c r="MS173" s="17"/>
      <c r="MT173" s="17"/>
      <c r="MU173" s="17"/>
      <c r="MV173" s="17"/>
      <c r="MW173" s="17"/>
      <c r="MX173" s="17"/>
      <c r="MY173" s="17"/>
      <c r="MZ173" s="17"/>
      <c r="NA173" s="17"/>
      <c r="NB173" s="17"/>
      <c r="NC173" s="17"/>
      <c r="ND173" s="17"/>
      <c r="NE173" s="17"/>
      <c r="NF173" s="17"/>
      <c r="NG173" s="17"/>
      <c r="NH173" s="17"/>
      <c r="NI173" s="17"/>
      <c r="NJ173" s="17"/>
      <c r="NK173" s="17"/>
      <c r="NL173" s="17"/>
      <c r="NM173" s="17"/>
      <c r="NN173" s="17"/>
      <c r="NO173" s="17"/>
      <c r="NP173" s="17"/>
      <c r="NQ173" s="17"/>
      <c r="NR173" s="17"/>
      <c r="NS173" s="17"/>
      <c r="NT173" s="17"/>
      <c r="NU173" s="17"/>
      <c r="NV173" s="17"/>
      <c r="NW173" s="17"/>
      <c r="NX173" s="17"/>
      <c r="NY173" s="17"/>
      <c r="NZ173" s="17"/>
      <c r="OA173" s="17"/>
      <c r="OB173" s="17"/>
      <c r="OC173" s="17"/>
      <c r="OD173" s="17"/>
      <c r="OE173" s="17"/>
      <c r="OF173" s="17"/>
      <c r="OG173" s="17"/>
      <c r="OH173" s="17"/>
      <c r="OI173" s="17"/>
      <c r="OJ173" s="17"/>
      <c r="OK173" s="17"/>
      <c r="OL173" s="17"/>
      <c r="OM173" s="17"/>
      <c r="ON173" s="17"/>
      <c r="OO173" s="17"/>
      <c r="OP173" s="17"/>
      <c r="OQ173" s="17"/>
      <c r="OR173" s="17"/>
      <c r="OS173" s="17"/>
      <c r="OT173" s="17"/>
      <c r="OU173" s="17"/>
      <c r="OV173" s="17"/>
      <c r="OW173" s="17"/>
      <c r="OX173" s="17"/>
      <c r="OY173" s="17"/>
      <c r="OZ173" s="17"/>
      <c r="PA173" s="17"/>
      <c r="PB173" s="17"/>
      <c r="PC173" s="17"/>
      <c r="PD173" s="17"/>
      <c r="PE173" s="17"/>
      <c r="PF173" s="17"/>
      <c r="PG173" s="17"/>
      <c r="PH173" s="17"/>
      <c r="PI173" s="17"/>
      <c r="PJ173" s="17"/>
      <c r="PK173" s="17"/>
      <c r="PL173" s="17"/>
      <c r="PM173" s="17"/>
      <c r="PN173" s="17"/>
      <c r="PO173" s="17"/>
      <c r="PP173" s="17"/>
      <c r="PQ173" s="17"/>
      <c r="PR173" s="17"/>
      <c r="PS173" s="17"/>
      <c r="PT173" s="17"/>
      <c r="PU173" s="17"/>
      <c r="PV173" s="17"/>
      <c r="PW173" s="17"/>
      <c r="PX173" s="17"/>
      <c r="PY173" s="17"/>
      <c r="PZ173" s="17"/>
      <c r="QA173" s="17"/>
      <c r="QB173" s="17"/>
      <c r="QC173" s="17"/>
      <c r="QD173" s="17"/>
      <c r="QE173" s="17"/>
      <c r="QF173" s="17"/>
      <c r="QG173" s="17"/>
      <c r="QH173" s="17"/>
      <c r="QI173" s="17"/>
      <c r="QJ173" s="17"/>
      <c r="QK173" s="17"/>
      <c r="QL173" s="17"/>
      <c r="QM173" s="17"/>
      <c r="QN173" s="17"/>
      <c r="QO173" s="17"/>
      <c r="QP173" s="17"/>
    </row>
    <row r="174" spans="1:458" s="41" customFormat="1" hidden="1" outlineLevel="2" x14ac:dyDescent="0.3">
      <c r="B174" s="24"/>
      <c r="C174" s="25"/>
      <c r="D174" s="25"/>
      <c r="E174" s="26"/>
      <c r="F174" s="42"/>
      <c r="G174" s="42"/>
      <c r="H174" s="43"/>
      <c r="I174" s="45"/>
      <c r="J174" s="45"/>
      <c r="K174" s="45"/>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17"/>
      <c r="GA174" s="17"/>
      <c r="GB174" s="17"/>
      <c r="GC174" s="17"/>
      <c r="GD174" s="17"/>
      <c r="GE174" s="17"/>
      <c r="GF174" s="17"/>
      <c r="GG174" s="17"/>
      <c r="GH174" s="17"/>
      <c r="GI174" s="17"/>
      <c r="GJ174" s="17"/>
      <c r="GK174" s="17"/>
      <c r="GL174" s="17"/>
      <c r="GM174" s="17"/>
      <c r="GN174" s="17"/>
      <c r="GO174" s="17"/>
      <c r="GP174" s="17"/>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7"/>
      <c r="HO174" s="17"/>
      <c r="HP174" s="17"/>
      <c r="HQ174" s="17"/>
      <c r="HR174" s="17"/>
      <c r="HS174" s="17"/>
      <c r="HT174" s="17"/>
      <c r="HU174" s="17"/>
      <c r="HV174" s="17"/>
      <c r="HW174" s="17"/>
      <c r="HX174" s="17"/>
      <c r="HY174" s="17"/>
      <c r="HZ174" s="17"/>
      <c r="IA174" s="17"/>
      <c r="IB174" s="17"/>
      <c r="IC174" s="17"/>
      <c r="ID174" s="17"/>
      <c r="IE174" s="17"/>
      <c r="IF174" s="17"/>
      <c r="IG174" s="17"/>
      <c r="IH174" s="17"/>
      <c r="II174" s="17"/>
      <c r="IJ174" s="17"/>
      <c r="IK174" s="17"/>
      <c r="IL174" s="17"/>
      <c r="IM174" s="17"/>
      <c r="IN174" s="17"/>
      <c r="IO174" s="17"/>
      <c r="IP174" s="17"/>
      <c r="IQ174" s="17"/>
      <c r="IR174" s="17"/>
      <c r="IS174" s="17"/>
      <c r="IT174" s="17"/>
      <c r="IU174" s="17"/>
      <c r="IV174" s="17"/>
      <c r="IW174" s="17"/>
      <c r="IX174" s="17"/>
      <c r="IY174" s="17"/>
      <c r="IZ174" s="17"/>
      <c r="JA174" s="17"/>
      <c r="JB174" s="17"/>
      <c r="JC174" s="17"/>
      <c r="JD174" s="17"/>
      <c r="JE174" s="17"/>
      <c r="JF174" s="17"/>
      <c r="JG174" s="17"/>
      <c r="JH174" s="17"/>
      <c r="JI174" s="17"/>
      <c r="JJ174" s="17"/>
      <c r="JK174" s="17"/>
      <c r="JL174" s="17"/>
      <c r="JM174" s="17"/>
      <c r="JN174" s="17"/>
      <c r="JO174" s="17"/>
      <c r="JP174" s="17"/>
      <c r="JQ174" s="17"/>
      <c r="JR174" s="17"/>
      <c r="JS174" s="17"/>
      <c r="JT174" s="17"/>
      <c r="JU174" s="17"/>
      <c r="JV174" s="17"/>
      <c r="JW174" s="17"/>
      <c r="JX174" s="17"/>
      <c r="JY174" s="17"/>
      <c r="JZ174" s="17"/>
      <c r="KA174" s="17"/>
      <c r="KB174" s="17"/>
      <c r="KC174" s="17"/>
      <c r="KD174" s="17"/>
      <c r="KE174" s="17"/>
      <c r="KF174" s="17"/>
      <c r="KG174" s="17"/>
      <c r="KH174" s="17"/>
      <c r="KI174" s="17"/>
      <c r="KJ174" s="17"/>
      <c r="KK174" s="17"/>
      <c r="KL174" s="17"/>
      <c r="KM174" s="17"/>
      <c r="KN174" s="17"/>
      <c r="KO174" s="17"/>
      <c r="KP174" s="17"/>
      <c r="KQ174" s="17"/>
      <c r="KR174" s="17"/>
      <c r="KS174" s="17"/>
      <c r="KT174" s="17"/>
      <c r="KU174" s="17"/>
      <c r="KV174" s="17"/>
      <c r="KW174" s="17"/>
      <c r="KX174" s="17"/>
      <c r="KY174" s="17"/>
      <c r="KZ174" s="17"/>
      <c r="LA174" s="17"/>
      <c r="LB174" s="17"/>
      <c r="LC174" s="17"/>
      <c r="LD174" s="17"/>
      <c r="LE174" s="17"/>
      <c r="LF174" s="17"/>
      <c r="LG174" s="17"/>
      <c r="LH174" s="17"/>
      <c r="LI174" s="17"/>
      <c r="LJ174" s="17"/>
      <c r="LK174" s="17"/>
      <c r="LL174" s="17"/>
      <c r="LM174" s="17"/>
      <c r="LN174" s="17"/>
      <c r="LO174" s="17"/>
      <c r="LP174" s="17"/>
      <c r="LQ174" s="17"/>
      <c r="LR174" s="17"/>
      <c r="LS174" s="17"/>
      <c r="LT174" s="17"/>
      <c r="LU174" s="17"/>
      <c r="LV174" s="17"/>
      <c r="LW174" s="17"/>
      <c r="LX174" s="17"/>
      <c r="LY174" s="17"/>
      <c r="LZ174" s="17"/>
      <c r="MA174" s="17"/>
      <c r="MB174" s="17"/>
      <c r="MC174" s="17"/>
      <c r="MD174" s="17"/>
      <c r="ME174" s="17"/>
      <c r="MF174" s="17"/>
      <c r="MG174" s="17"/>
      <c r="MH174" s="17"/>
      <c r="MI174" s="17"/>
      <c r="MJ174" s="17"/>
      <c r="MK174" s="17"/>
      <c r="ML174" s="17"/>
      <c r="MM174" s="17"/>
      <c r="MN174" s="17"/>
      <c r="MO174" s="17"/>
      <c r="MP174" s="17"/>
      <c r="MQ174" s="17"/>
      <c r="MR174" s="17"/>
      <c r="MS174" s="17"/>
      <c r="MT174" s="17"/>
      <c r="MU174" s="17"/>
      <c r="MV174" s="17"/>
      <c r="MW174" s="17"/>
      <c r="MX174" s="17"/>
      <c r="MY174" s="17"/>
      <c r="MZ174" s="17"/>
      <c r="NA174" s="17"/>
      <c r="NB174" s="17"/>
      <c r="NC174" s="17"/>
      <c r="ND174" s="17"/>
      <c r="NE174" s="17"/>
      <c r="NF174" s="17"/>
      <c r="NG174" s="17"/>
      <c r="NH174" s="17"/>
      <c r="NI174" s="17"/>
      <c r="NJ174" s="17"/>
      <c r="NK174" s="17"/>
      <c r="NL174" s="17"/>
      <c r="NM174" s="17"/>
      <c r="NN174" s="17"/>
      <c r="NO174" s="17"/>
      <c r="NP174" s="17"/>
      <c r="NQ174" s="17"/>
      <c r="NR174" s="17"/>
      <c r="NS174" s="17"/>
      <c r="NT174" s="17"/>
      <c r="NU174" s="17"/>
      <c r="NV174" s="17"/>
      <c r="NW174" s="17"/>
      <c r="NX174" s="17"/>
      <c r="NY174" s="17"/>
      <c r="NZ174" s="17"/>
      <c r="OA174" s="17"/>
      <c r="OB174" s="17"/>
      <c r="OC174" s="17"/>
      <c r="OD174" s="17"/>
      <c r="OE174" s="17"/>
      <c r="OF174" s="17"/>
      <c r="OG174" s="17"/>
      <c r="OH174" s="17"/>
      <c r="OI174" s="17"/>
      <c r="OJ174" s="17"/>
      <c r="OK174" s="17"/>
      <c r="OL174" s="17"/>
      <c r="OM174" s="17"/>
      <c r="ON174" s="17"/>
      <c r="OO174" s="17"/>
      <c r="OP174" s="17"/>
      <c r="OQ174" s="17"/>
      <c r="OR174" s="17"/>
      <c r="OS174" s="17"/>
      <c r="OT174" s="17"/>
      <c r="OU174" s="17"/>
      <c r="OV174" s="17"/>
      <c r="OW174" s="17"/>
      <c r="OX174" s="17"/>
      <c r="OY174" s="17"/>
      <c r="OZ174" s="17"/>
      <c r="PA174" s="17"/>
      <c r="PB174" s="17"/>
      <c r="PC174" s="17"/>
      <c r="PD174" s="17"/>
      <c r="PE174" s="17"/>
      <c r="PF174" s="17"/>
      <c r="PG174" s="17"/>
      <c r="PH174" s="17"/>
      <c r="PI174" s="17"/>
      <c r="PJ174" s="17"/>
      <c r="PK174" s="17"/>
      <c r="PL174" s="17"/>
      <c r="PM174" s="17"/>
      <c r="PN174" s="17"/>
      <c r="PO174" s="17"/>
      <c r="PP174" s="17"/>
      <c r="PQ174" s="17"/>
      <c r="PR174" s="17"/>
      <c r="PS174" s="17"/>
      <c r="PT174" s="17"/>
      <c r="PU174" s="17"/>
      <c r="PV174" s="17"/>
      <c r="PW174" s="17"/>
      <c r="PX174" s="17"/>
      <c r="PY174" s="17"/>
      <c r="PZ174" s="17"/>
      <c r="QA174" s="17"/>
      <c r="QB174" s="17"/>
      <c r="QC174" s="17"/>
      <c r="QD174" s="17"/>
      <c r="QE174" s="17"/>
      <c r="QF174" s="17"/>
      <c r="QG174" s="17"/>
      <c r="QH174" s="17"/>
      <c r="QI174" s="17"/>
      <c r="QJ174" s="17"/>
      <c r="QK174" s="17"/>
      <c r="QL174" s="17"/>
      <c r="QM174" s="17"/>
      <c r="QN174" s="17"/>
      <c r="QO174" s="17"/>
      <c r="QP174" s="17"/>
    </row>
    <row r="175" spans="1:458" s="41" customFormat="1" hidden="1" outlineLevel="2" x14ac:dyDescent="0.3">
      <c r="B175" s="24"/>
      <c r="C175" s="25"/>
      <c r="D175" s="25"/>
      <c r="E175" s="26"/>
      <c r="F175" s="42"/>
      <c r="G175" s="42"/>
      <c r="H175" s="43"/>
      <c r="I175" s="45"/>
      <c r="J175" s="45"/>
      <c r="K175" s="45"/>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c r="FO175" s="17"/>
      <c r="FP175" s="17"/>
      <c r="FQ175" s="17"/>
      <c r="FR175" s="17"/>
      <c r="FS175" s="17"/>
      <c r="FT175" s="17"/>
      <c r="FU175" s="17"/>
      <c r="FV175" s="17"/>
      <c r="FW175" s="17"/>
      <c r="FX175" s="17"/>
      <c r="FY175" s="17"/>
      <c r="FZ175" s="17"/>
      <c r="GA175" s="17"/>
      <c r="GB175" s="17"/>
      <c r="GC175" s="17"/>
      <c r="GD175" s="17"/>
      <c r="GE175" s="17"/>
      <c r="GF175" s="17"/>
      <c r="GG175" s="17"/>
      <c r="GH175" s="17"/>
      <c r="GI175" s="17"/>
      <c r="GJ175" s="17"/>
      <c r="GK175" s="17"/>
      <c r="GL175" s="17"/>
      <c r="GM175" s="17"/>
      <c r="GN175" s="17"/>
      <c r="GO175" s="17"/>
      <c r="GP175" s="17"/>
      <c r="GQ175" s="17"/>
      <c r="GR175" s="17"/>
      <c r="GS175" s="17"/>
      <c r="GT175" s="17"/>
      <c r="GU175" s="17"/>
      <c r="GV175" s="17"/>
      <c r="GW175" s="17"/>
      <c r="GX175" s="17"/>
      <c r="GY175" s="17"/>
      <c r="GZ175" s="17"/>
      <c r="HA175" s="17"/>
      <c r="HB175" s="17"/>
      <c r="HC175" s="17"/>
      <c r="HD175" s="17"/>
      <c r="HE175" s="17"/>
      <c r="HF175" s="17"/>
      <c r="HG175" s="17"/>
      <c r="HH175" s="17"/>
      <c r="HI175" s="17"/>
      <c r="HJ175" s="17"/>
      <c r="HK175" s="17"/>
      <c r="HL175" s="17"/>
      <c r="HM175" s="17"/>
      <c r="HN175" s="17"/>
      <c r="HO175" s="17"/>
      <c r="HP175" s="17"/>
      <c r="HQ175" s="17"/>
      <c r="HR175" s="17"/>
      <c r="HS175" s="17"/>
      <c r="HT175" s="17"/>
      <c r="HU175" s="17"/>
      <c r="HV175" s="17"/>
      <c r="HW175" s="17"/>
      <c r="HX175" s="17"/>
      <c r="HY175" s="17"/>
      <c r="HZ175" s="17"/>
      <c r="IA175" s="17"/>
      <c r="IB175" s="17"/>
      <c r="IC175" s="17"/>
      <c r="ID175" s="17"/>
      <c r="IE175" s="17"/>
      <c r="IF175" s="17"/>
      <c r="IG175" s="17"/>
      <c r="IH175" s="17"/>
      <c r="II175" s="17"/>
      <c r="IJ175" s="17"/>
      <c r="IK175" s="17"/>
      <c r="IL175" s="17"/>
      <c r="IM175" s="17"/>
      <c r="IN175" s="17"/>
      <c r="IO175" s="17"/>
      <c r="IP175" s="17"/>
      <c r="IQ175" s="17"/>
      <c r="IR175" s="17"/>
      <c r="IS175" s="17"/>
      <c r="IT175" s="17"/>
      <c r="IU175" s="17"/>
      <c r="IV175" s="17"/>
      <c r="IW175" s="17"/>
      <c r="IX175" s="17"/>
      <c r="IY175" s="17"/>
      <c r="IZ175" s="17"/>
      <c r="JA175" s="17"/>
      <c r="JB175" s="17"/>
      <c r="JC175" s="17"/>
      <c r="JD175" s="17"/>
      <c r="JE175" s="17"/>
      <c r="JF175" s="17"/>
      <c r="JG175" s="17"/>
      <c r="JH175" s="17"/>
      <c r="JI175" s="17"/>
      <c r="JJ175" s="17"/>
      <c r="JK175" s="17"/>
      <c r="JL175" s="17"/>
      <c r="JM175" s="17"/>
      <c r="JN175" s="17"/>
      <c r="JO175" s="17"/>
      <c r="JP175" s="17"/>
      <c r="JQ175" s="17"/>
      <c r="JR175" s="17"/>
      <c r="JS175" s="17"/>
      <c r="JT175" s="17"/>
      <c r="JU175" s="17"/>
      <c r="JV175" s="17"/>
      <c r="JW175" s="17"/>
      <c r="JX175" s="17"/>
      <c r="JY175" s="17"/>
      <c r="JZ175" s="17"/>
      <c r="KA175" s="17"/>
      <c r="KB175" s="17"/>
      <c r="KC175" s="17"/>
      <c r="KD175" s="17"/>
      <c r="KE175" s="17"/>
      <c r="KF175" s="17"/>
      <c r="KG175" s="17"/>
      <c r="KH175" s="17"/>
      <c r="KI175" s="17"/>
      <c r="KJ175" s="17"/>
      <c r="KK175" s="17"/>
      <c r="KL175" s="17"/>
      <c r="KM175" s="17"/>
      <c r="KN175" s="17"/>
      <c r="KO175" s="17"/>
      <c r="KP175" s="17"/>
      <c r="KQ175" s="17"/>
      <c r="KR175" s="17"/>
      <c r="KS175" s="17"/>
      <c r="KT175" s="17"/>
      <c r="KU175" s="17"/>
      <c r="KV175" s="17"/>
      <c r="KW175" s="17"/>
      <c r="KX175" s="17"/>
      <c r="KY175" s="17"/>
      <c r="KZ175" s="17"/>
      <c r="LA175" s="17"/>
      <c r="LB175" s="17"/>
      <c r="LC175" s="17"/>
      <c r="LD175" s="17"/>
      <c r="LE175" s="17"/>
      <c r="LF175" s="17"/>
      <c r="LG175" s="17"/>
      <c r="LH175" s="17"/>
      <c r="LI175" s="17"/>
      <c r="LJ175" s="17"/>
      <c r="LK175" s="17"/>
      <c r="LL175" s="17"/>
      <c r="LM175" s="17"/>
      <c r="LN175" s="17"/>
      <c r="LO175" s="17"/>
      <c r="LP175" s="17"/>
      <c r="LQ175" s="17"/>
      <c r="LR175" s="17"/>
      <c r="LS175" s="17"/>
      <c r="LT175" s="17"/>
      <c r="LU175" s="17"/>
      <c r="LV175" s="17"/>
      <c r="LW175" s="17"/>
      <c r="LX175" s="17"/>
      <c r="LY175" s="17"/>
      <c r="LZ175" s="17"/>
      <c r="MA175" s="17"/>
      <c r="MB175" s="17"/>
      <c r="MC175" s="17"/>
      <c r="MD175" s="17"/>
      <c r="ME175" s="17"/>
      <c r="MF175" s="17"/>
      <c r="MG175" s="17"/>
      <c r="MH175" s="17"/>
      <c r="MI175" s="17"/>
      <c r="MJ175" s="17"/>
      <c r="MK175" s="17"/>
      <c r="ML175" s="17"/>
      <c r="MM175" s="17"/>
      <c r="MN175" s="17"/>
      <c r="MO175" s="17"/>
      <c r="MP175" s="17"/>
      <c r="MQ175" s="17"/>
      <c r="MR175" s="17"/>
      <c r="MS175" s="17"/>
      <c r="MT175" s="17"/>
      <c r="MU175" s="17"/>
      <c r="MV175" s="17"/>
      <c r="MW175" s="17"/>
      <c r="MX175" s="17"/>
      <c r="MY175" s="17"/>
      <c r="MZ175" s="17"/>
      <c r="NA175" s="17"/>
      <c r="NB175" s="17"/>
      <c r="NC175" s="17"/>
      <c r="ND175" s="17"/>
      <c r="NE175" s="17"/>
      <c r="NF175" s="17"/>
      <c r="NG175" s="17"/>
      <c r="NH175" s="17"/>
      <c r="NI175" s="17"/>
      <c r="NJ175" s="17"/>
      <c r="NK175" s="17"/>
      <c r="NL175" s="17"/>
      <c r="NM175" s="17"/>
      <c r="NN175" s="17"/>
      <c r="NO175" s="17"/>
      <c r="NP175" s="17"/>
      <c r="NQ175" s="17"/>
      <c r="NR175" s="17"/>
      <c r="NS175" s="17"/>
      <c r="NT175" s="17"/>
      <c r="NU175" s="17"/>
      <c r="NV175" s="17"/>
      <c r="NW175" s="17"/>
      <c r="NX175" s="17"/>
      <c r="NY175" s="17"/>
      <c r="NZ175" s="17"/>
      <c r="OA175" s="17"/>
      <c r="OB175" s="17"/>
      <c r="OC175" s="17"/>
      <c r="OD175" s="17"/>
      <c r="OE175" s="17"/>
      <c r="OF175" s="17"/>
      <c r="OG175" s="17"/>
      <c r="OH175" s="17"/>
      <c r="OI175" s="17"/>
      <c r="OJ175" s="17"/>
      <c r="OK175" s="17"/>
      <c r="OL175" s="17"/>
      <c r="OM175" s="17"/>
      <c r="ON175" s="17"/>
      <c r="OO175" s="17"/>
      <c r="OP175" s="17"/>
      <c r="OQ175" s="17"/>
      <c r="OR175" s="17"/>
      <c r="OS175" s="17"/>
      <c r="OT175" s="17"/>
      <c r="OU175" s="17"/>
      <c r="OV175" s="17"/>
      <c r="OW175" s="17"/>
      <c r="OX175" s="17"/>
      <c r="OY175" s="17"/>
      <c r="OZ175" s="17"/>
      <c r="PA175" s="17"/>
      <c r="PB175" s="17"/>
      <c r="PC175" s="17"/>
      <c r="PD175" s="17"/>
      <c r="PE175" s="17"/>
      <c r="PF175" s="17"/>
      <c r="PG175" s="17"/>
      <c r="PH175" s="17"/>
      <c r="PI175" s="17"/>
      <c r="PJ175" s="17"/>
      <c r="PK175" s="17"/>
      <c r="PL175" s="17"/>
      <c r="PM175" s="17"/>
      <c r="PN175" s="17"/>
      <c r="PO175" s="17"/>
      <c r="PP175" s="17"/>
      <c r="PQ175" s="17"/>
      <c r="PR175" s="17"/>
      <c r="PS175" s="17"/>
      <c r="PT175" s="17"/>
      <c r="PU175" s="17"/>
      <c r="PV175" s="17"/>
      <c r="PW175" s="17"/>
      <c r="PX175" s="17"/>
      <c r="PY175" s="17"/>
      <c r="PZ175" s="17"/>
      <c r="QA175" s="17"/>
      <c r="QB175" s="17"/>
      <c r="QC175" s="17"/>
      <c r="QD175" s="17"/>
      <c r="QE175" s="17"/>
      <c r="QF175" s="17"/>
      <c r="QG175" s="17"/>
      <c r="QH175" s="17"/>
      <c r="QI175" s="17"/>
      <c r="QJ175" s="17"/>
      <c r="QK175" s="17"/>
      <c r="QL175" s="17"/>
      <c r="QM175" s="17"/>
      <c r="QN175" s="17"/>
      <c r="QO175" s="17"/>
      <c r="QP175" s="17"/>
    </row>
    <row r="176" spans="1:458" s="23" customFormat="1" hidden="1" outlineLevel="1" x14ac:dyDescent="0.3">
      <c r="B176" s="24" t="s">
        <v>51</v>
      </c>
      <c r="C176" s="25"/>
      <c r="D176" s="25"/>
      <c r="E176" s="26"/>
      <c r="F176" s="25"/>
      <c r="G176" s="25"/>
      <c r="H176" s="27"/>
      <c r="I176" s="28"/>
      <c r="J176" s="28"/>
      <c r="K176" s="28"/>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c r="FB176" s="17"/>
      <c r="FC176" s="17"/>
      <c r="FD176" s="17"/>
      <c r="FE176" s="17"/>
      <c r="FF176" s="17"/>
      <c r="FG176" s="17"/>
      <c r="FH176" s="17"/>
      <c r="FI176" s="17"/>
      <c r="FJ176" s="17"/>
      <c r="FK176" s="17"/>
      <c r="FL176" s="17"/>
      <c r="FM176" s="17"/>
      <c r="FN176" s="17"/>
      <c r="FO176" s="17"/>
      <c r="FP176" s="17"/>
      <c r="FQ176" s="17"/>
      <c r="FR176" s="17"/>
      <c r="FS176" s="17"/>
      <c r="FT176" s="17"/>
      <c r="FU176" s="17"/>
      <c r="FV176" s="17"/>
      <c r="FW176" s="17"/>
      <c r="FX176" s="17"/>
      <c r="FY176" s="17"/>
      <c r="FZ176" s="17"/>
      <c r="GA176" s="17"/>
      <c r="GB176" s="17"/>
      <c r="GC176" s="17"/>
      <c r="GD176" s="17"/>
      <c r="GE176" s="17"/>
      <c r="GF176" s="17"/>
      <c r="GG176" s="17"/>
      <c r="GH176" s="17"/>
      <c r="GI176" s="17"/>
      <c r="GJ176" s="17"/>
      <c r="GK176" s="17"/>
      <c r="GL176" s="17"/>
      <c r="GM176" s="17"/>
      <c r="GN176" s="17"/>
      <c r="GO176" s="17"/>
      <c r="GP176" s="17"/>
      <c r="GQ176" s="17"/>
      <c r="GR176" s="17"/>
      <c r="GS176" s="17"/>
      <c r="GT176" s="17"/>
      <c r="GU176" s="17"/>
      <c r="GV176" s="17"/>
      <c r="GW176" s="17"/>
      <c r="GX176" s="17"/>
      <c r="GY176" s="17"/>
      <c r="GZ176" s="17"/>
      <c r="HA176" s="17"/>
      <c r="HB176" s="17"/>
      <c r="HC176" s="17"/>
      <c r="HD176" s="17"/>
      <c r="HE176" s="17"/>
      <c r="HF176" s="17"/>
      <c r="HG176" s="17"/>
      <c r="HH176" s="17"/>
      <c r="HI176" s="17"/>
      <c r="HJ176" s="17"/>
      <c r="HK176" s="17"/>
      <c r="HL176" s="17"/>
      <c r="HM176" s="17"/>
      <c r="HN176" s="17"/>
      <c r="HO176" s="17"/>
      <c r="HP176" s="17"/>
      <c r="HQ176" s="17"/>
      <c r="HR176" s="17"/>
      <c r="HS176" s="17"/>
      <c r="HT176" s="17"/>
      <c r="HU176" s="17"/>
      <c r="HV176" s="17"/>
      <c r="HW176" s="17"/>
      <c r="HX176" s="17"/>
      <c r="HY176" s="17"/>
      <c r="HZ176" s="17"/>
      <c r="IA176" s="17"/>
      <c r="IB176" s="17"/>
      <c r="IC176" s="17"/>
      <c r="ID176" s="17"/>
      <c r="IE176" s="17"/>
      <c r="IF176" s="17"/>
      <c r="IG176" s="17"/>
      <c r="IH176" s="17"/>
      <c r="II176" s="17"/>
      <c r="IJ176" s="17"/>
      <c r="IK176" s="17"/>
      <c r="IL176" s="17"/>
      <c r="IM176" s="17"/>
      <c r="IN176" s="17"/>
      <c r="IO176" s="17"/>
      <c r="IP176" s="17"/>
      <c r="IQ176" s="17"/>
      <c r="IR176" s="17"/>
      <c r="IS176" s="17"/>
      <c r="IT176" s="17"/>
      <c r="IU176" s="17"/>
      <c r="IV176" s="17"/>
      <c r="IW176" s="17"/>
      <c r="IX176" s="17"/>
      <c r="IY176" s="17"/>
      <c r="IZ176" s="17"/>
      <c r="JA176" s="17"/>
      <c r="JB176" s="17"/>
      <c r="JC176" s="17"/>
      <c r="JD176" s="17"/>
      <c r="JE176" s="17"/>
      <c r="JF176" s="17"/>
      <c r="JG176" s="17"/>
      <c r="JH176" s="17"/>
      <c r="JI176" s="17"/>
      <c r="JJ176" s="17"/>
      <c r="JK176" s="17"/>
      <c r="JL176" s="17"/>
      <c r="JM176" s="17"/>
      <c r="JN176" s="17"/>
      <c r="JO176" s="17"/>
      <c r="JP176" s="17"/>
      <c r="JQ176" s="17"/>
      <c r="JR176" s="17"/>
      <c r="JS176" s="17"/>
      <c r="JT176" s="17"/>
      <c r="JU176" s="17"/>
      <c r="JV176" s="17"/>
      <c r="JW176" s="17"/>
      <c r="JX176" s="17"/>
      <c r="JY176" s="17"/>
      <c r="JZ176" s="17"/>
      <c r="KA176" s="17"/>
      <c r="KB176" s="17"/>
      <c r="KC176" s="17"/>
      <c r="KD176" s="17"/>
      <c r="KE176" s="17"/>
      <c r="KF176" s="17"/>
      <c r="KG176" s="17"/>
      <c r="KH176" s="17"/>
      <c r="KI176" s="17"/>
      <c r="KJ176" s="17"/>
      <c r="KK176" s="17"/>
      <c r="KL176" s="17"/>
      <c r="KM176" s="17"/>
      <c r="KN176" s="17"/>
      <c r="KO176" s="17"/>
      <c r="KP176" s="17"/>
      <c r="KQ176" s="17"/>
      <c r="KR176" s="17"/>
      <c r="KS176" s="17"/>
      <c r="KT176" s="17"/>
      <c r="KU176" s="17"/>
      <c r="KV176" s="17"/>
      <c r="KW176" s="17"/>
      <c r="KX176" s="17"/>
      <c r="KY176" s="17"/>
      <c r="KZ176" s="17"/>
      <c r="LA176" s="17"/>
      <c r="LB176" s="17"/>
      <c r="LC176" s="17"/>
      <c r="LD176" s="17"/>
      <c r="LE176" s="17"/>
      <c r="LF176" s="17"/>
      <c r="LG176" s="17"/>
      <c r="LH176" s="17"/>
      <c r="LI176" s="17"/>
      <c r="LJ176" s="17"/>
      <c r="LK176" s="17"/>
      <c r="LL176" s="17"/>
      <c r="LM176" s="17"/>
      <c r="LN176" s="17"/>
      <c r="LO176" s="17"/>
      <c r="LP176" s="17"/>
      <c r="LQ176" s="17"/>
      <c r="LR176" s="17"/>
      <c r="LS176" s="17"/>
      <c r="LT176" s="17"/>
      <c r="LU176" s="17"/>
      <c r="LV176" s="17"/>
      <c r="LW176" s="17"/>
      <c r="LX176" s="17"/>
      <c r="LY176" s="17"/>
      <c r="LZ176" s="17"/>
      <c r="MA176" s="17"/>
      <c r="MB176" s="17"/>
      <c r="MC176" s="17"/>
      <c r="MD176" s="17"/>
      <c r="ME176" s="17"/>
      <c r="MF176" s="17"/>
      <c r="MG176" s="17"/>
      <c r="MH176" s="17"/>
      <c r="MI176" s="17"/>
      <c r="MJ176" s="17"/>
      <c r="MK176" s="17"/>
      <c r="ML176" s="17"/>
      <c r="MM176" s="17"/>
      <c r="MN176" s="17"/>
      <c r="MO176" s="17"/>
      <c r="MP176" s="17"/>
      <c r="MQ176" s="17"/>
      <c r="MR176" s="17"/>
      <c r="MS176" s="17"/>
      <c r="MT176" s="17"/>
      <c r="MU176" s="17"/>
      <c r="MV176" s="17"/>
      <c r="MW176" s="17"/>
      <c r="MX176" s="17"/>
      <c r="MY176" s="17"/>
      <c r="MZ176" s="17"/>
      <c r="NA176" s="17"/>
      <c r="NB176" s="17"/>
      <c r="NC176" s="17"/>
      <c r="ND176" s="17"/>
      <c r="NE176" s="17"/>
      <c r="NF176" s="17"/>
      <c r="NG176" s="17"/>
      <c r="NH176" s="17"/>
      <c r="NI176" s="17"/>
      <c r="NJ176" s="17"/>
      <c r="NK176" s="17"/>
      <c r="NL176" s="17"/>
      <c r="NM176" s="17"/>
      <c r="NN176" s="17"/>
      <c r="NO176" s="17"/>
      <c r="NP176" s="17"/>
      <c r="NQ176" s="17"/>
      <c r="NR176" s="17"/>
      <c r="NS176" s="17"/>
      <c r="NT176" s="17"/>
      <c r="NU176" s="17"/>
      <c r="NV176" s="17"/>
      <c r="NW176" s="17"/>
      <c r="NX176" s="17"/>
      <c r="NY176" s="17"/>
      <c r="NZ176" s="17"/>
      <c r="OA176" s="17"/>
      <c r="OB176" s="17"/>
      <c r="OC176" s="17"/>
      <c r="OD176" s="17"/>
      <c r="OE176" s="17"/>
      <c r="OF176" s="17"/>
      <c r="OG176" s="17"/>
      <c r="OH176" s="17"/>
      <c r="OI176" s="17"/>
      <c r="OJ176" s="17"/>
      <c r="OK176" s="17"/>
      <c r="OL176" s="17"/>
      <c r="OM176" s="17"/>
      <c r="ON176" s="17"/>
      <c r="OO176" s="17"/>
      <c r="OP176" s="17"/>
      <c r="OQ176" s="17"/>
      <c r="OR176" s="17"/>
      <c r="OS176" s="17"/>
      <c r="OT176" s="17"/>
      <c r="OU176" s="17"/>
      <c r="OV176" s="17"/>
      <c r="OW176" s="17"/>
      <c r="OX176" s="17"/>
      <c r="OY176" s="17"/>
      <c r="OZ176" s="17"/>
      <c r="PA176" s="17"/>
      <c r="PB176" s="17"/>
      <c r="PC176" s="17"/>
      <c r="PD176" s="17"/>
      <c r="PE176" s="17"/>
      <c r="PF176" s="17"/>
      <c r="PG176" s="17"/>
      <c r="PH176" s="17"/>
      <c r="PI176" s="17"/>
      <c r="PJ176" s="17"/>
      <c r="PK176" s="17"/>
      <c r="PL176" s="17"/>
      <c r="PM176" s="17"/>
      <c r="PN176" s="17"/>
      <c r="PO176" s="17"/>
      <c r="PP176" s="17"/>
      <c r="PQ176" s="17"/>
      <c r="PR176" s="17"/>
      <c r="PS176" s="17"/>
      <c r="PT176" s="17"/>
      <c r="PU176" s="17"/>
      <c r="PV176" s="17"/>
      <c r="PW176" s="17"/>
      <c r="PX176" s="17"/>
      <c r="PY176" s="17"/>
      <c r="PZ176" s="17"/>
      <c r="QA176" s="17"/>
      <c r="QB176" s="17"/>
      <c r="QC176" s="17"/>
      <c r="QD176" s="17"/>
      <c r="QE176" s="17"/>
      <c r="QF176" s="17"/>
      <c r="QG176" s="17"/>
      <c r="QH176" s="17"/>
      <c r="QI176" s="17"/>
      <c r="QJ176" s="17"/>
      <c r="QK176" s="17"/>
      <c r="QL176" s="17"/>
      <c r="QM176" s="17"/>
      <c r="QN176" s="17"/>
      <c r="QO176" s="17"/>
      <c r="QP176" s="17"/>
    </row>
    <row r="177" spans="1:458" s="41" customFormat="1" hidden="1" outlineLevel="2" x14ac:dyDescent="0.3">
      <c r="B177" s="24"/>
      <c r="C177" s="25" t="s">
        <v>34</v>
      </c>
      <c r="D177" s="25" t="s">
        <v>370</v>
      </c>
      <c r="E177" s="26"/>
      <c r="F177" s="42" t="s">
        <v>138</v>
      </c>
      <c r="G177" s="31" t="s">
        <v>172</v>
      </c>
      <c r="H177" s="43" t="s">
        <v>48</v>
      </c>
      <c r="I177" s="45" t="s">
        <v>35</v>
      </c>
      <c r="J177" s="45" t="s">
        <v>199</v>
      </c>
      <c r="K177" s="45" t="s">
        <v>279</v>
      </c>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c r="FB177" s="17"/>
      <c r="FC177" s="17"/>
      <c r="FD177" s="17"/>
      <c r="FE177" s="17"/>
      <c r="FF177" s="17"/>
      <c r="FG177" s="17"/>
      <c r="FH177" s="17"/>
      <c r="FI177" s="17"/>
      <c r="FJ177" s="17"/>
      <c r="FK177" s="17"/>
      <c r="FL177" s="17"/>
      <c r="FM177" s="17"/>
      <c r="FN177" s="17"/>
      <c r="FO177" s="17"/>
      <c r="FP177" s="17"/>
      <c r="FQ177" s="17"/>
      <c r="FR177" s="17"/>
      <c r="FS177" s="17"/>
      <c r="FT177" s="17"/>
      <c r="FU177" s="17"/>
      <c r="FV177" s="17"/>
      <c r="FW177" s="17"/>
      <c r="FX177" s="17"/>
      <c r="FY177" s="17"/>
      <c r="FZ177" s="17"/>
      <c r="GA177" s="17"/>
      <c r="GB177" s="17"/>
      <c r="GC177" s="17"/>
      <c r="GD177" s="17"/>
      <c r="GE177" s="17"/>
      <c r="GF177" s="17"/>
      <c r="GG177" s="17"/>
      <c r="GH177" s="17"/>
      <c r="GI177" s="17"/>
      <c r="GJ177" s="17"/>
      <c r="GK177" s="17"/>
      <c r="GL177" s="17"/>
      <c r="GM177" s="17"/>
      <c r="GN177" s="17"/>
      <c r="GO177" s="17"/>
      <c r="GP177" s="17"/>
      <c r="GQ177" s="17"/>
      <c r="GR177" s="17"/>
      <c r="GS177" s="17"/>
      <c r="GT177" s="17"/>
      <c r="GU177" s="17"/>
      <c r="GV177" s="17"/>
      <c r="GW177" s="17"/>
      <c r="GX177" s="17"/>
      <c r="GY177" s="17"/>
      <c r="GZ177" s="17"/>
      <c r="HA177" s="17"/>
      <c r="HB177" s="17"/>
      <c r="HC177" s="17"/>
      <c r="HD177" s="17"/>
      <c r="HE177" s="17"/>
      <c r="HF177" s="17"/>
      <c r="HG177" s="17"/>
      <c r="HH177" s="17"/>
      <c r="HI177" s="17"/>
      <c r="HJ177" s="17"/>
      <c r="HK177" s="17"/>
      <c r="HL177" s="17"/>
      <c r="HM177" s="17"/>
      <c r="HN177" s="17"/>
      <c r="HO177" s="17"/>
      <c r="HP177" s="17"/>
      <c r="HQ177" s="17"/>
      <c r="HR177" s="17"/>
      <c r="HS177" s="17"/>
      <c r="HT177" s="17"/>
      <c r="HU177" s="17"/>
      <c r="HV177" s="17"/>
      <c r="HW177" s="17"/>
      <c r="HX177" s="17"/>
      <c r="HY177" s="17"/>
      <c r="HZ177" s="17"/>
      <c r="IA177" s="17"/>
      <c r="IB177" s="17"/>
      <c r="IC177" s="17"/>
      <c r="ID177" s="17"/>
      <c r="IE177" s="17"/>
      <c r="IF177" s="17"/>
      <c r="IG177" s="17"/>
      <c r="IH177" s="17"/>
      <c r="II177" s="17"/>
      <c r="IJ177" s="17"/>
      <c r="IK177" s="17"/>
      <c r="IL177" s="17"/>
      <c r="IM177" s="17"/>
      <c r="IN177" s="17"/>
      <c r="IO177" s="17"/>
      <c r="IP177" s="17"/>
      <c r="IQ177" s="17"/>
      <c r="IR177" s="17"/>
      <c r="IS177" s="17"/>
      <c r="IT177" s="17"/>
      <c r="IU177" s="17"/>
      <c r="IV177" s="17"/>
      <c r="IW177" s="17"/>
      <c r="IX177" s="17"/>
      <c r="IY177" s="17"/>
      <c r="IZ177" s="17"/>
      <c r="JA177" s="17"/>
      <c r="JB177" s="17"/>
      <c r="JC177" s="17"/>
      <c r="JD177" s="17"/>
      <c r="JE177" s="17"/>
      <c r="JF177" s="17"/>
      <c r="JG177" s="17"/>
      <c r="JH177" s="17"/>
      <c r="JI177" s="17"/>
      <c r="JJ177" s="17"/>
      <c r="JK177" s="17"/>
      <c r="JL177" s="17"/>
      <c r="JM177" s="17"/>
      <c r="JN177" s="17"/>
      <c r="JO177" s="17"/>
      <c r="JP177" s="17"/>
      <c r="JQ177" s="17"/>
      <c r="JR177" s="17"/>
      <c r="JS177" s="17"/>
      <c r="JT177" s="17"/>
      <c r="JU177" s="17"/>
      <c r="JV177" s="17"/>
      <c r="JW177" s="17"/>
      <c r="JX177" s="17"/>
      <c r="JY177" s="17"/>
      <c r="JZ177" s="17"/>
      <c r="KA177" s="17"/>
      <c r="KB177" s="17"/>
      <c r="KC177" s="17"/>
      <c r="KD177" s="17"/>
      <c r="KE177" s="17"/>
      <c r="KF177" s="17"/>
      <c r="KG177" s="17"/>
      <c r="KH177" s="17"/>
      <c r="KI177" s="17"/>
      <c r="KJ177" s="17"/>
      <c r="KK177" s="17"/>
      <c r="KL177" s="17"/>
      <c r="KM177" s="17"/>
      <c r="KN177" s="17"/>
      <c r="KO177" s="17"/>
      <c r="KP177" s="17"/>
      <c r="KQ177" s="17"/>
      <c r="KR177" s="17"/>
      <c r="KS177" s="17"/>
      <c r="KT177" s="17"/>
      <c r="KU177" s="17"/>
      <c r="KV177" s="17"/>
      <c r="KW177" s="17"/>
      <c r="KX177" s="17"/>
      <c r="KY177" s="17"/>
      <c r="KZ177" s="17"/>
      <c r="LA177" s="17"/>
      <c r="LB177" s="17"/>
      <c r="LC177" s="17"/>
      <c r="LD177" s="17"/>
      <c r="LE177" s="17"/>
      <c r="LF177" s="17"/>
      <c r="LG177" s="17"/>
      <c r="LH177" s="17"/>
      <c r="LI177" s="17"/>
      <c r="LJ177" s="17"/>
      <c r="LK177" s="17"/>
      <c r="LL177" s="17"/>
      <c r="LM177" s="17"/>
      <c r="LN177" s="17"/>
      <c r="LO177" s="17"/>
      <c r="LP177" s="17"/>
      <c r="LQ177" s="17"/>
      <c r="LR177" s="17"/>
      <c r="LS177" s="17"/>
      <c r="LT177" s="17"/>
      <c r="LU177" s="17"/>
      <c r="LV177" s="17"/>
      <c r="LW177" s="17"/>
      <c r="LX177" s="17"/>
      <c r="LY177" s="17"/>
      <c r="LZ177" s="17"/>
      <c r="MA177" s="17"/>
      <c r="MB177" s="17"/>
      <c r="MC177" s="17"/>
      <c r="MD177" s="17"/>
      <c r="ME177" s="17"/>
      <c r="MF177" s="17"/>
      <c r="MG177" s="17"/>
      <c r="MH177" s="17"/>
      <c r="MI177" s="17"/>
      <c r="MJ177" s="17"/>
      <c r="MK177" s="17"/>
      <c r="ML177" s="17"/>
      <c r="MM177" s="17"/>
      <c r="MN177" s="17"/>
      <c r="MO177" s="17"/>
      <c r="MP177" s="17"/>
      <c r="MQ177" s="17"/>
      <c r="MR177" s="17"/>
      <c r="MS177" s="17"/>
      <c r="MT177" s="17"/>
      <c r="MU177" s="17"/>
      <c r="MV177" s="17"/>
      <c r="MW177" s="17"/>
      <c r="MX177" s="17"/>
      <c r="MY177" s="17"/>
      <c r="MZ177" s="17"/>
      <c r="NA177" s="17"/>
      <c r="NB177" s="17"/>
      <c r="NC177" s="17"/>
      <c r="ND177" s="17"/>
      <c r="NE177" s="17"/>
      <c r="NF177" s="17"/>
      <c r="NG177" s="17"/>
      <c r="NH177" s="17"/>
      <c r="NI177" s="17"/>
      <c r="NJ177" s="17"/>
      <c r="NK177" s="17"/>
      <c r="NL177" s="17"/>
      <c r="NM177" s="17"/>
      <c r="NN177" s="17"/>
      <c r="NO177" s="17"/>
      <c r="NP177" s="17"/>
      <c r="NQ177" s="17"/>
      <c r="NR177" s="17"/>
      <c r="NS177" s="17"/>
      <c r="NT177" s="17"/>
      <c r="NU177" s="17"/>
      <c r="NV177" s="17"/>
      <c r="NW177" s="17"/>
      <c r="NX177" s="17"/>
      <c r="NY177" s="17"/>
      <c r="NZ177" s="17"/>
      <c r="OA177" s="17"/>
      <c r="OB177" s="17"/>
      <c r="OC177" s="17"/>
      <c r="OD177" s="17"/>
      <c r="OE177" s="17"/>
      <c r="OF177" s="17"/>
      <c r="OG177" s="17"/>
      <c r="OH177" s="17"/>
      <c r="OI177" s="17"/>
      <c r="OJ177" s="17"/>
      <c r="OK177" s="17"/>
      <c r="OL177" s="17"/>
      <c r="OM177" s="17"/>
      <c r="ON177" s="17"/>
      <c r="OO177" s="17"/>
      <c r="OP177" s="17"/>
      <c r="OQ177" s="17"/>
      <c r="OR177" s="17"/>
      <c r="OS177" s="17"/>
      <c r="OT177" s="17"/>
      <c r="OU177" s="17"/>
      <c r="OV177" s="17"/>
      <c r="OW177" s="17"/>
      <c r="OX177" s="17"/>
      <c r="OY177" s="17"/>
      <c r="OZ177" s="17"/>
      <c r="PA177" s="17"/>
      <c r="PB177" s="17"/>
      <c r="PC177" s="17"/>
      <c r="PD177" s="17"/>
      <c r="PE177" s="17"/>
      <c r="PF177" s="17"/>
      <c r="PG177" s="17"/>
      <c r="PH177" s="17"/>
      <c r="PI177" s="17"/>
      <c r="PJ177" s="17"/>
      <c r="PK177" s="17"/>
      <c r="PL177" s="17"/>
      <c r="PM177" s="17"/>
      <c r="PN177" s="17"/>
      <c r="PO177" s="17"/>
      <c r="PP177" s="17"/>
      <c r="PQ177" s="17"/>
      <c r="PR177" s="17"/>
      <c r="PS177" s="17"/>
      <c r="PT177" s="17"/>
      <c r="PU177" s="17"/>
      <c r="PV177" s="17"/>
      <c r="PW177" s="17"/>
      <c r="PX177" s="17"/>
      <c r="PY177" s="17"/>
      <c r="PZ177" s="17"/>
      <c r="QA177" s="17"/>
      <c r="QB177" s="17"/>
      <c r="QC177" s="17"/>
      <c r="QD177" s="17"/>
      <c r="QE177" s="17"/>
      <c r="QF177" s="17"/>
      <c r="QG177" s="17"/>
      <c r="QH177" s="17"/>
      <c r="QI177" s="17"/>
      <c r="QJ177" s="17"/>
      <c r="QK177" s="17"/>
      <c r="QL177" s="17"/>
      <c r="QM177" s="17"/>
      <c r="QN177" s="17"/>
      <c r="QO177" s="17"/>
      <c r="QP177" s="17"/>
    </row>
    <row r="178" spans="1:458" s="41" customFormat="1" ht="37.5" hidden="1" outlineLevel="2" x14ac:dyDescent="0.3">
      <c r="B178" s="24"/>
      <c r="C178" s="56" t="s">
        <v>152</v>
      </c>
      <c r="D178" s="56" t="s">
        <v>371</v>
      </c>
      <c r="E178" s="56"/>
      <c r="F178" s="42" t="s">
        <v>251</v>
      </c>
      <c r="G178" s="31" t="s">
        <v>173</v>
      </c>
      <c r="H178" s="43" t="s">
        <v>458</v>
      </c>
      <c r="I178" s="45" t="s">
        <v>29</v>
      </c>
      <c r="J178" s="45"/>
      <c r="K178" s="45"/>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c r="FT178" s="17"/>
      <c r="FU178" s="17"/>
      <c r="FV178" s="17"/>
      <c r="FW178" s="17"/>
      <c r="FX178" s="17"/>
      <c r="FY178" s="17"/>
      <c r="FZ178" s="17"/>
      <c r="GA178" s="17"/>
      <c r="GB178" s="17"/>
      <c r="GC178" s="17"/>
      <c r="GD178" s="17"/>
      <c r="GE178" s="17"/>
      <c r="GF178" s="17"/>
      <c r="GG178" s="17"/>
      <c r="GH178" s="17"/>
      <c r="GI178" s="17"/>
      <c r="GJ178" s="17"/>
      <c r="GK178" s="17"/>
      <c r="GL178" s="17"/>
      <c r="GM178" s="17"/>
      <c r="GN178" s="17"/>
      <c r="GO178" s="17"/>
      <c r="GP178" s="17"/>
      <c r="GQ178" s="17"/>
      <c r="GR178" s="17"/>
      <c r="GS178" s="17"/>
      <c r="GT178" s="17"/>
      <c r="GU178" s="17"/>
      <c r="GV178" s="17"/>
      <c r="GW178" s="17"/>
      <c r="GX178" s="17"/>
      <c r="GY178" s="17"/>
      <c r="GZ178" s="17"/>
      <c r="HA178" s="17"/>
      <c r="HB178" s="17"/>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7"/>
      <c r="HY178" s="17"/>
      <c r="HZ178" s="17"/>
      <c r="IA178" s="17"/>
      <c r="IB178" s="17"/>
      <c r="IC178" s="17"/>
      <c r="ID178" s="17"/>
      <c r="IE178" s="17"/>
      <c r="IF178" s="17"/>
      <c r="IG178" s="17"/>
      <c r="IH178" s="17"/>
      <c r="II178" s="17"/>
      <c r="IJ178" s="17"/>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17"/>
      <c r="KW178" s="17"/>
      <c r="KX178" s="17"/>
      <c r="KY178" s="17"/>
      <c r="KZ178" s="17"/>
      <c r="LA178" s="17"/>
      <c r="LB178" s="17"/>
      <c r="LC178" s="17"/>
      <c r="LD178" s="17"/>
      <c r="LE178" s="17"/>
      <c r="LF178" s="17"/>
      <c r="LG178" s="17"/>
      <c r="LH178" s="17"/>
      <c r="LI178" s="17"/>
      <c r="LJ178" s="17"/>
      <c r="LK178" s="17"/>
      <c r="LL178" s="17"/>
      <c r="LM178" s="17"/>
      <c r="LN178" s="17"/>
      <c r="LO178" s="17"/>
      <c r="LP178" s="17"/>
      <c r="LQ178" s="17"/>
      <c r="LR178" s="17"/>
      <c r="LS178" s="17"/>
      <c r="LT178" s="17"/>
      <c r="LU178" s="17"/>
      <c r="LV178" s="17"/>
      <c r="LW178" s="17"/>
      <c r="LX178" s="17"/>
      <c r="LY178" s="17"/>
      <c r="LZ178" s="17"/>
      <c r="MA178" s="17"/>
      <c r="MB178" s="17"/>
      <c r="MC178" s="17"/>
      <c r="MD178" s="17"/>
      <c r="ME178" s="17"/>
      <c r="MF178" s="17"/>
      <c r="MG178" s="17"/>
      <c r="MH178" s="17"/>
      <c r="MI178" s="17"/>
      <c r="MJ178" s="17"/>
      <c r="MK178" s="17"/>
      <c r="ML178" s="17"/>
      <c r="MM178" s="17"/>
      <c r="MN178" s="17"/>
      <c r="MO178" s="17"/>
      <c r="MP178" s="17"/>
      <c r="MQ178" s="17"/>
      <c r="MR178" s="17"/>
      <c r="MS178" s="17"/>
      <c r="MT178" s="17"/>
      <c r="MU178" s="17"/>
      <c r="MV178" s="17"/>
      <c r="MW178" s="17"/>
      <c r="MX178" s="17"/>
      <c r="MY178" s="17"/>
      <c r="MZ178" s="17"/>
      <c r="NA178" s="17"/>
      <c r="NB178" s="17"/>
      <c r="NC178" s="17"/>
      <c r="ND178" s="17"/>
      <c r="NE178" s="17"/>
      <c r="NF178" s="17"/>
      <c r="NG178" s="17"/>
      <c r="NH178" s="17"/>
      <c r="NI178" s="17"/>
      <c r="NJ178" s="17"/>
      <c r="NK178" s="17"/>
      <c r="NL178" s="17"/>
      <c r="NM178" s="17"/>
      <c r="NN178" s="17"/>
      <c r="NO178" s="17"/>
      <c r="NP178" s="17"/>
      <c r="NQ178" s="17"/>
      <c r="NR178" s="17"/>
      <c r="NS178" s="17"/>
      <c r="NT178" s="17"/>
      <c r="NU178" s="17"/>
      <c r="NV178" s="17"/>
      <c r="NW178" s="17"/>
      <c r="NX178" s="17"/>
      <c r="NY178" s="17"/>
      <c r="NZ178" s="17"/>
      <c r="OA178" s="17"/>
      <c r="OB178" s="17"/>
      <c r="OC178" s="17"/>
      <c r="OD178" s="17"/>
      <c r="OE178" s="17"/>
      <c r="OF178" s="17"/>
      <c r="OG178" s="17"/>
      <c r="OH178" s="17"/>
      <c r="OI178" s="17"/>
      <c r="OJ178" s="17"/>
      <c r="OK178" s="17"/>
      <c r="OL178" s="17"/>
      <c r="OM178" s="17"/>
      <c r="ON178" s="17"/>
      <c r="OO178" s="17"/>
      <c r="OP178" s="17"/>
      <c r="OQ178" s="17"/>
      <c r="OR178" s="17"/>
      <c r="OS178" s="17"/>
      <c r="OT178" s="17"/>
      <c r="OU178" s="17"/>
      <c r="OV178" s="17"/>
      <c r="OW178" s="17"/>
      <c r="OX178" s="17"/>
      <c r="OY178" s="17"/>
      <c r="OZ178" s="17"/>
      <c r="PA178" s="17"/>
      <c r="PB178" s="17"/>
      <c r="PC178" s="17"/>
      <c r="PD178" s="17"/>
      <c r="PE178" s="17"/>
      <c r="PF178" s="17"/>
      <c r="PG178" s="17"/>
      <c r="PH178" s="17"/>
      <c r="PI178" s="17"/>
      <c r="PJ178" s="17"/>
      <c r="PK178" s="17"/>
      <c r="PL178" s="17"/>
      <c r="PM178" s="17"/>
      <c r="PN178" s="17"/>
      <c r="PO178" s="17"/>
      <c r="PP178" s="17"/>
      <c r="PQ178" s="17"/>
      <c r="PR178" s="17"/>
      <c r="PS178" s="17"/>
      <c r="PT178" s="17"/>
      <c r="PU178" s="17"/>
      <c r="PV178" s="17"/>
      <c r="PW178" s="17"/>
      <c r="PX178" s="17"/>
      <c r="PY178" s="17"/>
      <c r="PZ178" s="17"/>
      <c r="QA178" s="17"/>
      <c r="QB178" s="17"/>
      <c r="QC178" s="17"/>
      <c r="QD178" s="17"/>
      <c r="QE178" s="17"/>
      <c r="QF178" s="17"/>
      <c r="QG178" s="17"/>
      <c r="QH178" s="17"/>
      <c r="QI178" s="17"/>
      <c r="QJ178" s="17"/>
      <c r="QK178" s="17"/>
      <c r="QL178" s="17"/>
      <c r="QM178" s="17"/>
      <c r="QN178" s="17"/>
      <c r="QO178" s="17"/>
      <c r="QP178" s="17"/>
    </row>
    <row r="179" spans="1:458" s="41" customFormat="1" ht="37.5" hidden="1" outlineLevel="2" x14ac:dyDescent="0.3">
      <c r="B179" s="24"/>
      <c r="C179" s="25" t="s">
        <v>33</v>
      </c>
      <c r="D179" s="25" t="s">
        <v>149</v>
      </c>
      <c r="E179" s="26"/>
      <c r="F179" s="42" t="s">
        <v>138</v>
      </c>
      <c r="G179" s="31" t="s">
        <v>172</v>
      </c>
      <c r="H179" s="43" t="s">
        <v>49</v>
      </c>
      <c r="I179" s="45" t="s">
        <v>35</v>
      </c>
      <c r="J179" s="45"/>
      <c r="K179" s="45" t="s">
        <v>282</v>
      </c>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c r="FT179" s="17"/>
      <c r="FU179" s="17"/>
      <c r="FV179" s="17"/>
      <c r="FW179" s="17"/>
      <c r="FX179" s="17"/>
      <c r="FY179" s="17"/>
      <c r="FZ179" s="17"/>
      <c r="GA179" s="17"/>
      <c r="GB179" s="17"/>
      <c r="GC179" s="17"/>
      <c r="GD179" s="17"/>
      <c r="GE179" s="17"/>
      <c r="GF179" s="17"/>
      <c r="GG179" s="17"/>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c r="HL179" s="17"/>
      <c r="HM179" s="17"/>
      <c r="HN179" s="17"/>
      <c r="HO179" s="17"/>
      <c r="HP179" s="17"/>
      <c r="HQ179" s="17"/>
      <c r="HR179" s="17"/>
      <c r="HS179" s="17"/>
      <c r="HT179" s="17"/>
      <c r="HU179" s="17"/>
      <c r="HV179" s="17"/>
      <c r="HW179" s="17"/>
      <c r="HX179" s="17"/>
      <c r="HY179" s="17"/>
      <c r="HZ179" s="17"/>
      <c r="IA179" s="17"/>
      <c r="IB179" s="17"/>
      <c r="IC179" s="17"/>
      <c r="ID179" s="17"/>
      <c r="IE179" s="17"/>
      <c r="IF179" s="17"/>
      <c r="IG179" s="17"/>
      <c r="IH179" s="17"/>
      <c r="II179" s="17"/>
      <c r="IJ179" s="17"/>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17"/>
      <c r="KW179" s="17"/>
      <c r="KX179" s="17"/>
      <c r="KY179" s="17"/>
      <c r="KZ179" s="17"/>
      <c r="LA179" s="17"/>
      <c r="LB179" s="17"/>
      <c r="LC179" s="17"/>
      <c r="LD179" s="17"/>
      <c r="LE179" s="17"/>
      <c r="LF179" s="17"/>
      <c r="LG179" s="17"/>
      <c r="LH179" s="17"/>
      <c r="LI179" s="17"/>
      <c r="LJ179" s="17"/>
      <c r="LK179" s="17"/>
      <c r="LL179" s="17"/>
      <c r="LM179" s="17"/>
      <c r="LN179" s="17"/>
      <c r="LO179" s="17"/>
      <c r="LP179" s="17"/>
      <c r="LQ179" s="17"/>
      <c r="LR179" s="17"/>
      <c r="LS179" s="17"/>
      <c r="LT179" s="17"/>
      <c r="LU179" s="17"/>
      <c r="LV179" s="17"/>
      <c r="LW179" s="17"/>
      <c r="LX179" s="17"/>
      <c r="LY179" s="17"/>
      <c r="LZ179" s="17"/>
      <c r="MA179" s="17"/>
      <c r="MB179" s="17"/>
      <c r="MC179" s="17"/>
      <c r="MD179" s="17"/>
      <c r="ME179" s="17"/>
      <c r="MF179" s="17"/>
      <c r="MG179" s="17"/>
      <c r="MH179" s="17"/>
      <c r="MI179" s="17"/>
      <c r="MJ179" s="17"/>
      <c r="MK179" s="17"/>
      <c r="ML179" s="17"/>
      <c r="MM179" s="17"/>
      <c r="MN179" s="17"/>
      <c r="MO179" s="17"/>
      <c r="MP179" s="17"/>
      <c r="MQ179" s="17"/>
      <c r="MR179" s="17"/>
      <c r="MS179" s="17"/>
      <c r="MT179" s="17"/>
      <c r="MU179" s="17"/>
      <c r="MV179" s="17"/>
      <c r="MW179" s="17"/>
      <c r="MX179" s="17"/>
      <c r="MY179" s="17"/>
      <c r="MZ179" s="17"/>
      <c r="NA179" s="17"/>
      <c r="NB179" s="17"/>
      <c r="NC179" s="17"/>
      <c r="ND179" s="17"/>
      <c r="NE179" s="17"/>
      <c r="NF179" s="17"/>
      <c r="NG179" s="17"/>
      <c r="NH179" s="17"/>
      <c r="NI179" s="17"/>
      <c r="NJ179" s="17"/>
      <c r="NK179" s="17"/>
      <c r="NL179" s="17"/>
      <c r="NM179" s="17"/>
      <c r="NN179" s="17"/>
      <c r="NO179" s="17"/>
      <c r="NP179" s="17"/>
      <c r="NQ179" s="17"/>
      <c r="NR179" s="17"/>
      <c r="NS179" s="17"/>
      <c r="NT179" s="17"/>
      <c r="NU179" s="17"/>
      <c r="NV179" s="17"/>
      <c r="NW179" s="17"/>
      <c r="NX179" s="17"/>
      <c r="NY179" s="17"/>
      <c r="NZ179" s="17"/>
      <c r="OA179" s="17"/>
      <c r="OB179" s="17"/>
      <c r="OC179" s="17"/>
      <c r="OD179" s="17"/>
      <c r="OE179" s="17"/>
      <c r="OF179" s="17"/>
      <c r="OG179" s="17"/>
      <c r="OH179" s="17"/>
      <c r="OI179" s="17"/>
      <c r="OJ179" s="17"/>
      <c r="OK179" s="17"/>
      <c r="OL179" s="17"/>
      <c r="OM179" s="17"/>
      <c r="ON179" s="17"/>
      <c r="OO179" s="17"/>
      <c r="OP179" s="17"/>
      <c r="OQ179" s="17"/>
      <c r="OR179" s="17"/>
      <c r="OS179" s="17"/>
      <c r="OT179" s="17"/>
      <c r="OU179" s="17"/>
      <c r="OV179" s="17"/>
      <c r="OW179" s="17"/>
      <c r="OX179" s="17"/>
      <c r="OY179" s="17"/>
      <c r="OZ179" s="17"/>
      <c r="PA179" s="17"/>
      <c r="PB179" s="17"/>
      <c r="PC179" s="17"/>
      <c r="PD179" s="17"/>
      <c r="PE179" s="17"/>
      <c r="PF179" s="17"/>
      <c r="PG179" s="17"/>
      <c r="PH179" s="17"/>
      <c r="PI179" s="17"/>
      <c r="PJ179" s="17"/>
      <c r="PK179" s="17"/>
      <c r="PL179" s="17"/>
      <c r="PM179" s="17"/>
      <c r="PN179" s="17"/>
      <c r="PO179" s="17"/>
      <c r="PP179" s="17"/>
      <c r="PQ179" s="17"/>
      <c r="PR179" s="17"/>
      <c r="PS179" s="17"/>
      <c r="PT179" s="17"/>
      <c r="PU179" s="17"/>
      <c r="PV179" s="17"/>
      <c r="PW179" s="17"/>
      <c r="PX179" s="17"/>
      <c r="PY179" s="17"/>
      <c r="PZ179" s="17"/>
      <c r="QA179" s="17"/>
      <c r="QB179" s="17"/>
      <c r="QC179" s="17"/>
      <c r="QD179" s="17"/>
      <c r="QE179" s="17"/>
      <c r="QF179" s="17"/>
      <c r="QG179" s="17"/>
      <c r="QH179" s="17"/>
      <c r="QI179" s="17"/>
      <c r="QJ179" s="17"/>
      <c r="QK179" s="17"/>
      <c r="QL179" s="17"/>
      <c r="QM179" s="17"/>
      <c r="QN179" s="17"/>
      <c r="QO179" s="17"/>
      <c r="QP179" s="17"/>
    </row>
    <row r="180" spans="1:458" s="41" customFormat="1" ht="37.5" hidden="1" outlineLevel="2" x14ac:dyDescent="0.3">
      <c r="B180" s="24"/>
      <c r="C180" s="25" t="s">
        <v>151</v>
      </c>
      <c r="D180" s="25" t="s">
        <v>150</v>
      </c>
      <c r="E180" s="26"/>
      <c r="F180" s="42" t="s">
        <v>140</v>
      </c>
      <c r="G180" s="31" t="s">
        <v>172</v>
      </c>
      <c r="H180" s="43" t="s">
        <v>49</v>
      </c>
      <c r="I180" s="45" t="s">
        <v>35</v>
      </c>
      <c r="J180" s="45" t="s">
        <v>143</v>
      </c>
      <c r="K180" s="45" t="s">
        <v>281</v>
      </c>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c r="HT180" s="17"/>
      <c r="HU180" s="17"/>
      <c r="HV180" s="17"/>
      <c r="HW180" s="17"/>
      <c r="HX180" s="17"/>
      <c r="HY180" s="17"/>
      <c r="HZ180" s="17"/>
      <c r="IA180" s="17"/>
      <c r="IB180" s="17"/>
      <c r="IC180" s="17"/>
      <c r="ID180" s="17"/>
      <c r="IE180" s="17"/>
      <c r="IF180" s="17"/>
      <c r="IG180" s="17"/>
      <c r="IH180" s="17"/>
      <c r="II180" s="17"/>
      <c r="IJ180" s="17"/>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17"/>
      <c r="KW180" s="17"/>
      <c r="KX180" s="17"/>
      <c r="KY180" s="17"/>
      <c r="KZ180" s="17"/>
      <c r="LA180" s="17"/>
      <c r="LB180" s="17"/>
      <c r="LC180" s="17"/>
      <c r="LD180" s="17"/>
      <c r="LE180" s="17"/>
      <c r="LF180" s="17"/>
      <c r="LG180" s="17"/>
      <c r="LH180" s="17"/>
      <c r="LI180" s="17"/>
      <c r="LJ180" s="17"/>
      <c r="LK180" s="17"/>
      <c r="LL180" s="17"/>
      <c r="LM180" s="17"/>
      <c r="LN180" s="17"/>
      <c r="LO180" s="17"/>
      <c r="LP180" s="17"/>
      <c r="LQ180" s="17"/>
      <c r="LR180" s="17"/>
      <c r="LS180" s="17"/>
      <c r="LT180" s="17"/>
      <c r="LU180" s="17"/>
      <c r="LV180" s="17"/>
      <c r="LW180" s="17"/>
      <c r="LX180" s="17"/>
      <c r="LY180" s="17"/>
      <c r="LZ180" s="17"/>
      <c r="MA180" s="17"/>
      <c r="MB180" s="17"/>
      <c r="MC180" s="17"/>
      <c r="MD180" s="17"/>
      <c r="ME180" s="17"/>
      <c r="MF180" s="17"/>
      <c r="MG180" s="17"/>
      <c r="MH180" s="17"/>
      <c r="MI180" s="17"/>
      <c r="MJ180" s="17"/>
      <c r="MK180" s="17"/>
      <c r="ML180" s="17"/>
      <c r="MM180" s="17"/>
      <c r="MN180" s="17"/>
      <c r="MO180" s="17"/>
      <c r="MP180" s="17"/>
      <c r="MQ180" s="17"/>
      <c r="MR180" s="17"/>
      <c r="MS180" s="17"/>
      <c r="MT180" s="17"/>
      <c r="MU180" s="17"/>
      <c r="MV180" s="17"/>
      <c r="MW180" s="17"/>
      <c r="MX180" s="17"/>
      <c r="MY180" s="17"/>
      <c r="MZ180" s="17"/>
      <c r="NA180" s="17"/>
      <c r="NB180" s="17"/>
      <c r="NC180" s="17"/>
      <c r="ND180" s="17"/>
      <c r="NE180" s="17"/>
      <c r="NF180" s="17"/>
      <c r="NG180" s="17"/>
      <c r="NH180" s="17"/>
      <c r="NI180" s="17"/>
      <c r="NJ180" s="17"/>
      <c r="NK180" s="17"/>
      <c r="NL180" s="17"/>
      <c r="NM180" s="17"/>
      <c r="NN180" s="17"/>
      <c r="NO180" s="17"/>
      <c r="NP180" s="17"/>
      <c r="NQ180" s="17"/>
      <c r="NR180" s="17"/>
      <c r="NS180" s="17"/>
      <c r="NT180" s="17"/>
      <c r="NU180" s="17"/>
      <c r="NV180" s="17"/>
      <c r="NW180" s="17"/>
      <c r="NX180" s="17"/>
      <c r="NY180" s="17"/>
      <c r="NZ180" s="17"/>
      <c r="OA180" s="17"/>
      <c r="OB180" s="17"/>
      <c r="OC180" s="17"/>
      <c r="OD180" s="17"/>
      <c r="OE180" s="17"/>
      <c r="OF180" s="17"/>
      <c r="OG180" s="17"/>
      <c r="OH180" s="17"/>
      <c r="OI180" s="17"/>
      <c r="OJ180" s="17"/>
      <c r="OK180" s="17"/>
      <c r="OL180" s="17"/>
      <c r="OM180" s="17"/>
      <c r="ON180" s="17"/>
      <c r="OO180" s="17"/>
      <c r="OP180" s="17"/>
      <c r="OQ180" s="17"/>
      <c r="OR180" s="17"/>
      <c r="OS180" s="17"/>
      <c r="OT180" s="17"/>
      <c r="OU180" s="17"/>
      <c r="OV180" s="17"/>
      <c r="OW180" s="17"/>
      <c r="OX180" s="17"/>
      <c r="OY180" s="17"/>
      <c r="OZ180" s="17"/>
      <c r="PA180" s="17"/>
      <c r="PB180" s="17"/>
      <c r="PC180" s="17"/>
      <c r="PD180" s="17"/>
      <c r="PE180" s="17"/>
      <c r="PF180" s="17"/>
      <c r="PG180" s="17"/>
      <c r="PH180" s="17"/>
      <c r="PI180" s="17"/>
      <c r="PJ180" s="17"/>
      <c r="PK180" s="17"/>
      <c r="PL180" s="17"/>
      <c r="PM180" s="17"/>
      <c r="PN180" s="17"/>
      <c r="PO180" s="17"/>
      <c r="PP180" s="17"/>
      <c r="PQ180" s="17"/>
      <c r="PR180" s="17"/>
      <c r="PS180" s="17"/>
      <c r="PT180" s="17"/>
      <c r="PU180" s="17"/>
      <c r="PV180" s="17"/>
      <c r="PW180" s="17"/>
      <c r="PX180" s="17"/>
      <c r="PY180" s="17"/>
      <c r="PZ180" s="17"/>
      <c r="QA180" s="17"/>
      <c r="QB180" s="17"/>
      <c r="QC180" s="17"/>
      <c r="QD180" s="17"/>
      <c r="QE180" s="17"/>
      <c r="QF180" s="17"/>
      <c r="QG180" s="17"/>
      <c r="QH180" s="17"/>
      <c r="QI180" s="17"/>
      <c r="QJ180" s="17"/>
      <c r="QK180" s="17"/>
      <c r="QL180" s="17"/>
      <c r="QM180" s="17"/>
      <c r="QN180" s="17"/>
      <c r="QO180" s="17"/>
      <c r="QP180" s="17"/>
    </row>
    <row r="181" spans="1:458" s="41" customFormat="1" hidden="1" outlineLevel="2" x14ac:dyDescent="0.3">
      <c r="B181" s="24"/>
      <c r="C181" s="25" t="s">
        <v>220</v>
      </c>
      <c r="D181" s="25" t="s">
        <v>398</v>
      </c>
      <c r="E181" s="26"/>
      <c r="F181" s="42"/>
      <c r="G181" s="42" t="s">
        <v>172</v>
      </c>
      <c r="H181" s="43" t="s">
        <v>139</v>
      </c>
      <c r="I181" s="45" t="s">
        <v>35</v>
      </c>
      <c r="J181" s="45"/>
      <c r="K181" s="45" t="s">
        <v>280</v>
      </c>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c r="FT181" s="17"/>
      <c r="FU181" s="17"/>
      <c r="FV181" s="17"/>
      <c r="FW181" s="17"/>
      <c r="FX181" s="17"/>
      <c r="FY181" s="17"/>
      <c r="FZ181" s="17"/>
      <c r="GA181" s="17"/>
      <c r="GB181" s="17"/>
      <c r="GC181" s="17"/>
      <c r="GD181" s="17"/>
      <c r="GE181" s="17"/>
      <c r="GF181" s="17"/>
      <c r="GG181" s="17"/>
      <c r="GH181" s="17"/>
      <c r="GI181" s="17"/>
      <c r="GJ181" s="17"/>
      <c r="GK181" s="17"/>
      <c r="GL181" s="17"/>
      <c r="GM181" s="17"/>
      <c r="GN181" s="17"/>
      <c r="GO181" s="17"/>
      <c r="GP181" s="17"/>
      <c r="GQ181" s="17"/>
      <c r="GR181" s="17"/>
      <c r="GS181" s="17"/>
      <c r="GT181" s="17"/>
      <c r="GU181" s="17"/>
      <c r="GV181" s="17"/>
      <c r="GW181" s="17"/>
      <c r="GX181" s="17"/>
      <c r="GY181" s="17"/>
      <c r="GZ181" s="17"/>
      <c r="HA181" s="17"/>
      <c r="HB181" s="17"/>
      <c r="HC181" s="17"/>
      <c r="HD181" s="17"/>
      <c r="HE181" s="17"/>
      <c r="HF181" s="17"/>
      <c r="HG181" s="17"/>
      <c r="HH181" s="17"/>
      <c r="HI181" s="17"/>
      <c r="HJ181" s="17"/>
      <c r="HK181" s="17"/>
      <c r="HL181" s="17"/>
      <c r="HM181" s="17"/>
      <c r="HN181" s="17"/>
      <c r="HO181" s="17"/>
      <c r="HP181" s="17"/>
      <c r="HQ181" s="17"/>
      <c r="HR181" s="17"/>
      <c r="HS181" s="17"/>
      <c r="HT181" s="17"/>
      <c r="HU181" s="17"/>
      <c r="HV181" s="17"/>
      <c r="HW181" s="17"/>
      <c r="HX181" s="17"/>
      <c r="HY181" s="17"/>
      <c r="HZ181" s="17"/>
      <c r="IA181" s="17"/>
      <c r="IB181" s="17"/>
      <c r="IC181" s="17"/>
      <c r="ID181" s="17"/>
      <c r="IE181" s="17"/>
      <c r="IF181" s="17"/>
      <c r="IG181" s="17"/>
      <c r="IH181" s="17"/>
      <c r="II181" s="17"/>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17"/>
      <c r="KW181" s="17"/>
      <c r="KX181" s="17"/>
      <c r="KY181" s="17"/>
      <c r="KZ181" s="17"/>
      <c r="LA181" s="17"/>
      <c r="LB181" s="17"/>
      <c r="LC181" s="17"/>
      <c r="LD181" s="17"/>
      <c r="LE181" s="17"/>
      <c r="LF181" s="17"/>
      <c r="LG181" s="17"/>
      <c r="LH181" s="17"/>
      <c r="LI181" s="17"/>
      <c r="LJ181" s="17"/>
      <c r="LK181" s="17"/>
      <c r="LL181" s="17"/>
      <c r="LM181" s="17"/>
      <c r="LN181" s="17"/>
      <c r="LO181" s="17"/>
      <c r="LP181" s="17"/>
      <c r="LQ181" s="17"/>
      <c r="LR181" s="17"/>
      <c r="LS181" s="17"/>
      <c r="LT181" s="17"/>
      <c r="LU181" s="17"/>
      <c r="LV181" s="17"/>
      <c r="LW181" s="17"/>
      <c r="LX181" s="17"/>
      <c r="LY181" s="17"/>
      <c r="LZ181" s="17"/>
      <c r="MA181" s="17"/>
      <c r="MB181" s="17"/>
      <c r="MC181" s="17"/>
      <c r="MD181" s="17"/>
      <c r="ME181" s="17"/>
      <c r="MF181" s="17"/>
      <c r="MG181" s="17"/>
      <c r="MH181" s="17"/>
      <c r="MI181" s="17"/>
      <c r="MJ181" s="17"/>
      <c r="MK181" s="17"/>
      <c r="ML181" s="17"/>
      <c r="MM181" s="17"/>
      <c r="MN181" s="17"/>
      <c r="MO181" s="17"/>
      <c r="MP181" s="17"/>
      <c r="MQ181" s="17"/>
      <c r="MR181" s="17"/>
      <c r="MS181" s="17"/>
      <c r="MT181" s="17"/>
      <c r="MU181" s="17"/>
      <c r="MV181" s="17"/>
      <c r="MW181" s="17"/>
      <c r="MX181" s="17"/>
      <c r="MY181" s="17"/>
      <c r="MZ181" s="17"/>
      <c r="NA181" s="17"/>
      <c r="NB181" s="17"/>
      <c r="NC181" s="17"/>
      <c r="ND181" s="17"/>
      <c r="NE181" s="17"/>
      <c r="NF181" s="17"/>
      <c r="NG181" s="17"/>
      <c r="NH181" s="17"/>
      <c r="NI181" s="17"/>
      <c r="NJ181" s="17"/>
      <c r="NK181" s="17"/>
      <c r="NL181" s="17"/>
      <c r="NM181" s="17"/>
      <c r="NN181" s="17"/>
      <c r="NO181" s="17"/>
      <c r="NP181" s="17"/>
      <c r="NQ181" s="17"/>
      <c r="NR181" s="17"/>
      <c r="NS181" s="17"/>
      <c r="NT181" s="17"/>
      <c r="NU181" s="17"/>
      <c r="NV181" s="17"/>
      <c r="NW181" s="17"/>
      <c r="NX181" s="17"/>
      <c r="NY181" s="17"/>
      <c r="NZ181" s="17"/>
      <c r="OA181" s="17"/>
      <c r="OB181" s="17"/>
      <c r="OC181" s="17"/>
      <c r="OD181" s="17"/>
      <c r="OE181" s="17"/>
      <c r="OF181" s="17"/>
      <c r="OG181" s="17"/>
      <c r="OH181" s="17"/>
      <c r="OI181" s="17"/>
      <c r="OJ181" s="17"/>
      <c r="OK181" s="17"/>
      <c r="OL181" s="17"/>
      <c r="OM181" s="17"/>
      <c r="ON181" s="17"/>
      <c r="OO181" s="17"/>
      <c r="OP181" s="17"/>
      <c r="OQ181" s="17"/>
      <c r="OR181" s="17"/>
      <c r="OS181" s="17"/>
      <c r="OT181" s="17"/>
      <c r="OU181" s="17"/>
      <c r="OV181" s="17"/>
      <c r="OW181" s="17"/>
      <c r="OX181" s="17"/>
      <c r="OY181" s="17"/>
      <c r="OZ181" s="17"/>
      <c r="PA181" s="17"/>
      <c r="PB181" s="17"/>
      <c r="PC181" s="17"/>
      <c r="PD181" s="17"/>
      <c r="PE181" s="17"/>
      <c r="PF181" s="17"/>
      <c r="PG181" s="17"/>
      <c r="PH181" s="17"/>
      <c r="PI181" s="17"/>
      <c r="PJ181" s="17"/>
      <c r="PK181" s="17"/>
      <c r="PL181" s="17"/>
      <c r="PM181" s="17"/>
      <c r="PN181" s="17"/>
      <c r="PO181" s="17"/>
      <c r="PP181" s="17"/>
      <c r="PQ181" s="17"/>
      <c r="PR181" s="17"/>
      <c r="PS181" s="17"/>
      <c r="PT181" s="17"/>
      <c r="PU181" s="17"/>
      <c r="PV181" s="17"/>
      <c r="PW181" s="17"/>
      <c r="PX181" s="17"/>
      <c r="PY181" s="17"/>
      <c r="PZ181" s="17"/>
      <c r="QA181" s="17"/>
      <c r="QB181" s="17"/>
      <c r="QC181" s="17"/>
      <c r="QD181" s="17"/>
      <c r="QE181" s="17"/>
      <c r="QF181" s="17"/>
      <c r="QG181" s="17"/>
      <c r="QH181" s="17"/>
      <c r="QI181" s="17"/>
      <c r="QJ181" s="17"/>
      <c r="QK181" s="17"/>
      <c r="QL181" s="17"/>
      <c r="QM181" s="17"/>
      <c r="QN181" s="17"/>
      <c r="QO181" s="17"/>
      <c r="QP181" s="17"/>
    </row>
    <row r="182" spans="1:458" hidden="1" outlineLevel="1" x14ac:dyDescent="0.3"/>
    <row r="183" spans="1:458" s="18" customFormat="1" collapsed="1" x14ac:dyDescent="0.3">
      <c r="B183" s="19" t="s">
        <v>40</v>
      </c>
      <c r="C183" s="20"/>
      <c r="D183" s="20"/>
      <c r="E183" s="20"/>
      <c r="F183" s="20"/>
      <c r="G183" s="20"/>
      <c r="H183" s="21"/>
      <c r="I183" s="22"/>
      <c r="J183" s="22"/>
      <c r="K183" s="22"/>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c r="HY183" s="17"/>
      <c r="HZ183" s="17"/>
      <c r="IA183" s="17"/>
      <c r="IB183" s="17"/>
      <c r="IC183" s="17"/>
      <c r="ID183" s="17"/>
      <c r="IE183" s="17"/>
      <c r="IF183" s="17"/>
      <c r="IG183" s="17"/>
      <c r="IH183" s="17"/>
      <c r="II183" s="17"/>
      <c r="IJ183" s="17"/>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17"/>
      <c r="KW183" s="17"/>
      <c r="KX183" s="17"/>
      <c r="KY183" s="17"/>
      <c r="KZ183" s="17"/>
      <c r="LA183" s="17"/>
      <c r="LB183" s="17"/>
      <c r="LC183" s="17"/>
      <c r="LD183" s="17"/>
      <c r="LE183" s="17"/>
      <c r="LF183" s="17"/>
      <c r="LG183" s="17"/>
      <c r="LH183" s="17"/>
      <c r="LI183" s="17"/>
      <c r="LJ183" s="17"/>
      <c r="LK183" s="17"/>
      <c r="LL183" s="17"/>
      <c r="LM183" s="17"/>
      <c r="LN183" s="17"/>
      <c r="LO183" s="17"/>
      <c r="LP183" s="17"/>
      <c r="LQ183" s="17"/>
      <c r="LR183" s="17"/>
      <c r="LS183" s="17"/>
      <c r="LT183" s="17"/>
      <c r="LU183" s="17"/>
      <c r="LV183" s="17"/>
      <c r="LW183" s="17"/>
      <c r="LX183" s="17"/>
      <c r="LY183" s="17"/>
      <c r="LZ183" s="17"/>
      <c r="MA183" s="17"/>
      <c r="MB183" s="17"/>
      <c r="MC183" s="17"/>
      <c r="MD183" s="17"/>
      <c r="ME183" s="17"/>
      <c r="MF183" s="17"/>
      <c r="MG183" s="17"/>
      <c r="MH183" s="17"/>
      <c r="MI183" s="17"/>
      <c r="MJ183" s="17"/>
      <c r="MK183" s="17"/>
      <c r="ML183" s="17"/>
      <c r="MM183" s="17"/>
      <c r="MN183" s="17"/>
      <c r="MO183" s="17"/>
      <c r="MP183" s="17"/>
      <c r="MQ183" s="17"/>
      <c r="MR183" s="17"/>
      <c r="MS183" s="17"/>
      <c r="MT183" s="17"/>
      <c r="MU183" s="17"/>
      <c r="MV183" s="17"/>
      <c r="MW183" s="17"/>
      <c r="MX183" s="17"/>
      <c r="MY183" s="17"/>
      <c r="MZ183" s="17"/>
      <c r="NA183" s="17"/>
      <c r="NB183" s="17"/>
      <c r="NC183" s="17"/>
      <c r="ND183" s="17"/>
      <c r="NE183" s="17"/>
      <c r="NF183" s="17"/>
      <c r="NG183" s="17"/>
      <c r="NH183" s="17"/>
      <c r="NI183" s="17"/>
      <c r="NJ183" s="17"/>
      <c r="NK183" s="17"/>
      <c r="NL183" s="17"/>
      <c r="NM183" s="17"/>
      <c r="NN183" s="17"/>
      <c r="NO183" s="17"/>
      <c r="NP183" s="17"/>
      <c r="NQ183" s="17"/>
      <c r="NR183" s="17"/>
      <c r="NS183" s="17"/>
      <c r="NT183" s="17"/>
      <c r="NU183" s="17"/>
      <c r="NV183" s="17"/>
      <c r="NW183" s="17"/>
      <c r="NX183" s="17"/>
      <c r="NY183" s="17"/>
      <c r="NZ183" s="17"/>
      <c r="OA183" s="17"/>
      <c r="OB183" s="17"/>
      <c r="OC183" s="17"/>
      <c r="OD183" s="17"/>
      <c r="OE183" s="17"/>
      <c r="OF183" s="17"/>
      <c r="OG183" s="17"/>
      <c r="OH183" s="17"/>
      <c r="OI183" s="17"/>
      <c r="OJ183" s="17"/>
      <c r="OK183" s="17"/>
      <c r="OL183" s="17"/>
      <c r="OM183" s="17"/>
      <c r="ON183" s="17"/>
      <c r="OO183" s="17"/>
      <c r="OP183" s="17"/>
      <c r="OQ183" s="17"/>
      <c r="OR183" s="17"/>
      <c r="OS183" s="17"/>
      <c r="OT183" s="17"/>
      <c r="OU183" s="17"/>
      <c r="OV183" s="17"/>
      <c r="OW183" s="17"/>
      <c r="OX183" s="17"/>
      <c r="OY183" s="17"/>
      <c r="OZ183" s="17"/>
      <c r="PA183" s="17"/>
      <c r="PB183" s="17"/>
      <c r="PC183" s="17"/>
      <c r="PD183" s="17"/>
      <c r="PE183" s="17"/>
      <c r="PF183" s="17"/>
      <c r="PG183" s="17"/>
      <c r="PH183" s="17"/>
      <c r="PI183" s="17"/>
      <c r="PJ183" s="17"/>
      <c r="PK183" s="17"/>
      <c r="PL183" s="17"/>
      <c r="PM183" s="17"/>
      <c r="PN183" s="17"/>
      <c r="PO183" s="17"/>
      <c r="PP183" s="17"/>
      <c r="PQ183" s="17"/>
      <c r="PR183" s="17"/>
      <c r="PS183" s="17"/>
      <c r="PT183" s="17"/>
      <c r="PU183" s="17"/>
      <c r="PV183" s="17"/>
      <c r="PW183" s="17"/>
      <c r="PX183" s="17"/>
      <c r="PY183" s="17"/>
      <c r="PZ183" s="17"/>
      <c r="QA183" s="17"/>
      <c r="QB183" s="17"/>
      <c r="QC183" s="17"/>
      <c r="QD183" s="17"/>
      <c r="QE183" s="17"/>
      <c r="QF183" s="17"/>
      <c r="QG183" s="17"/>
      <c r="QH183" s="17"/>
      <c r="QI183" s="17"/>
      <c r="QJ183" s="17"/>
      <c r="QK183" s="17"/>
      <c r="QL183" s="17"/>
      <c r="QM183" s="17"/>
      <c r="QN183" s="17"/>
      <c r="QO183" s="17"/>
      <c r="QP183" s="17"/>
    </row>
    <row r="184" spans="1:458" s="23" customFormat="1" hidden="1" outlineLevel="1" x14ac:dyDescent="0.3">
      <c r="B184" s="24" t="s">
        <v>45</v>
      </c>
      <c r="C184" s="25"/>
      <c r="D184" s="25"/>
      <c r="E184" s="25"/>
      <c r="F184" s="25"/>
      <c r="G184" s="25"/>
      <c r="H184" s="27"/>
      <c r="I184" s="28"/>
      <c r="J184" s="28"/>
      <c r="K184" s="28"/>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c r="FB184" s="17"/>
      <c r="FC184" s="17"/>
      <c r="FD184" s="17"/>
      <c r="FE184" s="17"/>
      <c r="FF184" s="17"/>
      <c r="FG184" s="17"/>
      <c r="FH184" s="17"/>
      <c r="FI184" s="17"/>
      <c r="FJ184" s="17"/>
      <c r="FK184" s="17"/>
      <c r="FL184" s="17"/>
      <c r="FM184" s="17"/>
      <c r="FN184" s="17"/>
      <c r="FO184" s="17"/>
      <c r="FP184" s="17"/>
      <c r="FQ184" s="17"/>
      <c r="FR184" s="17"/>
      <c r="FS184" s="17"/>
      <c r="FT184" s="17"/>
      <c r="FU184" s="17"/>
      <c r="FV184" s="17"/>
      <c r="FW184" s="17"/>
      <c r="FX184" s="17"/>
      <c r="FY184" s="17"/>
      <c r="FZ184" s="17"/>
      <c r="GA184" s="17"/>
      <c r="GB184" s="17"/>
      <c r="GC184" s="17"/>
      <c r="GD184" s="17"/>
      <c r="GE184" s="17"/>
      <c r="GF184" s="17"/>
      <c r="GG184" s="17"/>
      <c r="GH184" s="17"/>
      <c r="GI184" s="17"/>
      <c r="GJ184" s="17"/>
      <c r="GK184" s="17"/>
      <c r="GL184" s="17"/>
      <c r="GM184" s="17"/>
      <c r="GN184" s="17"/>
      <c r="GO184" s="17"/>
      <c r="GP184" s="17"/>
      <c r="GQ184" s="17"/>
      <c r="GR184" s="17"/>
      <c r="GS184" s="17"/>
      <c r="GT184" s="17"/>
      <c r="GU184" s="17"/>
      <c r="GV184" s="17"/>
      <c r="GW184" s="17"/>
      <c r="GX184" s="17"/>
      <c r="GY184" s="17"/>
      <c r="GZ184" s="17"/>
      <c r="HA184" s="17"/>
      <c r="HB184" s="17"/>
      <c r="HC184" s="17"/>
      <c r="HD184" s="17"/>
      <c r="HE184" s="17"/>
      <c r="HF184" s="17"/>
      <c r="HG184" s="17"/>
      <c r="HH184" s="17"/>
      <c r="HI184" s="17"/>
      <c r="HJ184" s="17"/>
      <c r="HK184" s="17"/>
      <c r="HL184" s="17"/>
      <c r="HM184" s="17"/>
      <c r="HN184" s="17"/>
      <c r="HO184" s="17"/>
      <c r="HP184" s="17"/>
      <c r="HQ184" s="17"/>
      <c r="HR184" s="17"/>
      <c r="HS184" s="17"/>
      <c r="HT184" s="17"/>
      <c r="HU184" s="17"/>
      <c r="HV184" s="17"/>
      <c r="HW184" s="17"/>
      <c r="HX184" s="17"/>
      <c r="HY184" s="17"/>
      <c r="HZ184" s="17"/>
      <c r="IA184" s="17"/>
      <c r="IB184" s="17"/>
      <c r="IC184" s="17"/>
      <c r="ID184" s="17"/>
      <c r="IE184" s="17"/>
      <c r="IF184" s="17"/>
      <c r="IG184" s="17"/>
      <c r="IH184" s="17"/>
      <c r="II184" s="17"/>
      <c r="IJ184" s="17"/>
      <c r="IK184" s="17"/>
      <c r="IL184" s="17"/>
      <c r="IM184" s="17"/>
      <c r="IN184" s="17"/>
      <c r="IO184" s="17"/>
      <c r="IP184" s="17"/>
      <c r="IQ184" s="17"/>
      <c r="IR184" s="17"/>
      <c r="IS184" s="17"/>
      <c r="IT184" s="17"/>
      <c r="IU184" s="17"/>
      <c r="IV184" s="17"/>
      <c r="IW184" s="17"/>
      <c r="IX184" s="17"/>
      <c r="IY184" s="17"/>
      <c r="IZ184" s="17"/>
      <c r="JA184" s="17"/>
      <c r="JB184" s="17"/>
      <c r="JC184" s="17"/>
      <c r="JD184" s="17"/>
      <c r="JE184" s="17"/>
      <c r="JF184" s="17"/>
      <c r="JG184" s="17"/>
      <c r="JH184" s="17"/>
      <c r="JI184" s="17"/>
      <c r="JJ184" s="17"/>
      <c r="JK184" s="17"/>
      <c r="JL184" s="17"/>
      <c r="JM184" s="17"/>
      <c r="JN184" s="17"/>
      <c r="JO184" s="17"/>
      <c r="JP184" s="17"/>
      <c r="JQ184" s="17"/>
      <c r="JR184" s="17"/>
      <c r="JS184" s="17"/>
      <c r="JT184" s="17"/>
      <c r="JU184" s="17"/>
      <c r="JV184" s="17"/>
      <c r="JW184" s="17"/>
      <c r="JX184" s="17"/>
      <c r="JY184" s="17"/>
      <c r="JZ184" s="17"/>
      <c r="KA184" s="17"/>
      <c r="KB184" s="17"/>
      <c r="KC184" s="17"/>
      <c r="KD184" s="17"/>
      <c r="KE184" s="17"/>
      <c r="KF184" s="17"/>
      <c r="KG184" s="17"/>
      <c r="KH184" s="17"/>
      <c r="KI184" s="17"/>
      <c r="KJ184" s="17"/>
      <c r="KK184" s="17"/>
      <c r="KL184" s="17"/>
      <c r="KM184" s="17"/>
      <c r="KN184" s="17"/>
      <c r="KO184" s="17"/>
      <c r="KP184" s="17"/>
      <c r="KQ184" s="17"/>
      <c r="KR184" s="17"/>
      <c r="KS184" s="17"/>
      <c r="KT184" s="17"/>
      <c r="KU184" s="17"/>
      <c r="KV184" s="17"/>
      <c r="KW184" s="17"/>
      <c r="KX184" s="17"/>
      <c r="KY184" s="17"/>
      <c r="KZ184" s="17"/>
      <c r="LA184" s="17"/>
      <c r="LB184" s="17"/>
      <c r="LC184" s="17"/>
      <c r="LD184" s="17"/>
      <c r="LE184" s="17"/>
      <c r="LF184" s="17"/>
      <c r="LG184" s="17"/>
      <c r="LH184" s="17"/>
      <c r="LI184" s="17"/>
      <c r="LJ184" s="17"/>
      <c r="LK184" s="17"/>
      <c r="LL184" s="17"/>
      <c r="LM184" s="17"/>
      <c r="LN184" s="17"/>
      <c r="LO184" s="17"/>
      <c r="LP184" s="17"/>
      <c r="LQ184" s="17"/>
      <c r="LR184" s="17"/>
      <c r="LS184" s="17"/>
      <c r="LT184" s="17"/>
      <c r="LU184" s="17"/>
      <c r="LV184" s="17"/>
      <c r="LW184" s="17"/>
      <c r="LX184" s="17"/>
      <c r="LY184" s="17"/>
      <c r="LZ184" s="17"/>
      <c r="MA184" s="17"/>
      <c r="MB184" s="17"/>
      <c r="MC184" s="17"/>
      <c r="MD184" s="17"/>
      <c r="ME184" s="17"/>
      <c r="MF184" s="17"/>
      <c r="MG184" s="17"/>
      <c r="MH184" s="17"/>
      <c r="MI184" s="17"/>
      <c r="MJ184" s="17"/>
      <c r="MK184" s="17"/>
      <c r="ML184" s="17"/>
      <c r="MM184" s="17"/>
      <c r="MN184" s="17"/>
      <c r="MO184" s="17"/>
      <c r="MP184" s="17"/>
      <c r="MQ184" s="17"/>
      <c r="MR184" s="17"/>
      <c r="MS184" s="17"/>
      <c r="MT184" s="17"/>
      <c r="MU184" s="17"/>
      <c r="MV184" s="17"/>
      <c r="MW184" s="17"/>
      <c r="MX184" s="17"/>
      <c r="MY184" s="17"/>
      <c r="MZ184" s="17"/>
      <c r="NA184" s="17"/>
      <c r="NB184" s="17"/>
      <c r="NC184" s="17"/>
      <c r="ND184" s="17"/>
      <c r="NE184" s="17"/>
      <c r="NF184" s="17"/>
      <c r="NG184" s="17"/>
      <c r="NH184" s="17"/>
      <c r="NI184" s="17"/>
      <c r="NJ184" s="17"/>
      <c r="NK184" s="17"/>
      <c r="NL184" s="17"/>
      <c r="NM184" s="17"/>
      <c r="NN184" s="17"/>
      <c r="NO184" s="17"/>
      <c r="NP184" s="17"/>
      <c r="NQ184" s="17"/>
      <c r="NR184" s="17"/>
      <c r="NS184" s="17"/>
      <c r="NT184" s="17"/>
      <c r="NU184" s="17"/>
      <c r="NV184" s="17"/>
      <c r="NW184" s="17"/>
      <c r="NX184" s="17"/>
      <c r="NY184" s="17"/>
      <c r="NZ184" s="17"/>
      <c r="OA184" s="17"/>
      <c r="OB184" s="17"/>
      <c r="OC184" s="17"/>
      <c r="OD184" s="17"/>
      <c r="OE184" s="17"/>
      <c r="OF184" s="17"/>
      <c r="OG184" s="17"/>
      <c r="OH184" s="17"/>
      <c r="OI184" s="17"/>
      <c r="OJ184" s="17"/>
      <c r="OK184" s="17"/>
      <c r="OL184" s="17"/>
      <c r="OM184" s="17"/>
      <c r="ON184" s="17"/>
      <c r="OO184" s="17"/>
      <c r="OP184" s="17"/>
      <c r="OQ184" s="17"/>
      <c r="OR184" s="17"/>
      <c r="OS184" s="17"/>
      <c r="OT184" s="17"/>
      <c r="OU184" s="17"/>
      <c r="OV184" s="17"/>
      <c r="OW184" s="17"/>
      <c r="OX184" s="17"/>
      <c r="OY184" s="17"/>
      <c r="OZ184" s="17"/>
      <c r="PA184" s="17"/>
      <c r="PB184" s="17"/>
      <c r="PC184" s="17"/>
      <c r="PD184" s="17"/>
      <c r="PE184" s="17"/>
      <c r="PF184" s="17"/>
      <c r="PG184" s="17"/>
      <c r="PH184" s="17"/>
      <c r="PI184" s="17"/>
      <c r="PJ184" s="17"/>
      <c r="PK184" s="17"/>
      <c r="PL184" s="17"/>
      <c r="PM184" s="17"/>
      <c r="PN184" s="17"/>
      <c r="PO184" s="17"/>
      <c r="PP184" s="17"/>
      <c r="PQ184" s="17"/>
      <c r="PR184" s="17"/>
      <c r="PS184" s="17"/>
      <c r="PT184" s="17"/>
      <c r="PU184" s="17"/>
      <c r="PV184" s="17"/>
      <c r="PW184" s="17"/>
      <c r="PX184" s="17"/>
      <c r="PY184" s="17"/>
      <c r="PZ184" s="17"/>
      <c r="QA184" s="17"/>
      <c r="QB184" s="17"/>
      <c r="QC184" s="17"/>
      <c r="QD184" s="17"/>
      <c r="QE184" s="17"/>
      <c r="QF184" s="17"/>
      <c r="QG184" s="17"/>
      <c r="QH184" s="17"/>
      <c r="QI184" s="17"/>
      <c r="QJ184" s="17"/>
      <c r="QK184" s="17"/>
      <c r="QL184" s="17"/>
      <c r="QM184" s="17"/>
      <c r="QN184" s="17"/>
      <c r="QO184" s="17"/>
      <c r="QP184" s="17"/>
    </row>
    <row r="185" spans="1:458" s="41" customFormat="1" hidden="1" outlineLevel="2" x14ac:dyDescent="0.3">
      <c r="B185" s="24"/>
      <c r="C185" s="25"/>
      <c r="D185" s="25"/>
      <c r="E185" s="26"/>
      <c r="F185" s="42"/>
      <c r="G185" s="42"/>
      <c r="H185" s="43"/>
      <c r="I185" s="45"/>
      <c r="J185" s="45"/>
      <c r="K185" s="45"/>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c r="FO185" s="17"/>
      <c r="FP185" s="17"/>
      <c r="FQ185" s="17"/>
      <c r="FR185" s="17"/>
      <c r="FS185" s="17"/>
      <c r="FT185" s="17"/>
      <c r="FU185" s="17"/>
      <c r="FV185" s="17"/>
      <c r="FW185" s="17"/>
      <c r="FX185" s="17"/>
      <c r="FY185" s="17"/>
      <c r="FZ185" s="17"/>
      <c r="GA185" s="17"/>
      <c r="GB185" s="17"/>
      <c r="GC185" s="17"/>
      <c r="GD185" s="17"/>
      <c r="GE185" s="17"/>
      <c r="GF185" s="17"/>
      <c r="GG185" s="17"/>
      <c r="GH185" s="17"/>
      <c r="GI185" s="17"/>
      <c r="GJ185" s="17"/>
      <c r="GK185" s="17"/>
      <c r="GL185" s="17"/>
      <c r="GM185" s="17"/>
      <c r="GN185" s="17"/>
      <c r="GO185" s="17"/>
      <c r="GP185" s="17"/>
      <c r="GQ185" s="17"/>
      <c r="GR185" s="17"/>
      <c r="GS185" s="17"/>
      <c r="GT185" s="17"/>
      <c r="GU185" s="17"/>
      <c r="GV185" s="17"/>
      <c r="GW185" s="17"/>
      <c r="GX185" s="17"/>
      <c r="GY185" s="17"/>
      <c r="GZ185" s="17"/>
      <c r="HA185" s="17"/>
      <c r="HB185" s="17"/>
      <c r="HC185" s="17"/>
      <c r="HD185" s="17"/>
      <c r="HE185" s="17"/>
      <c r="HF185" s="17"/>
      <c r="HG185" s="17"/>
      <c r="HH185" s="17"/>
      <c r="HI185" s="17"/>
      <c r="HJ185" s="17"/>
      <c r="HK185" s="17"/>
      <c r="HL185" s="17"/>
      <c r="HM185" s="17"/>
      <c r="HN185" s="17"/>
      <c r="HO185" s="17"/>
      <c r="HP185" s="17"/>
      <c r="HQ185" s="17"/>
      <c r="HR185" s="17"/>
      <c r="HS185" s="17"/>
      <c r="HT185" s="17"/>
      <c r="HU185" s="17"/>
      <c r="HV185" s="17"/>
      <c r="HW185" s="17"/>
      <c r="HX185" s="17"/>
      <c r="HY185" s="17"/>
      <c r="HZ185" s="17"/>
      <c r="IA185" s="17"/>
      <c r="IB185" s="17"/>
      <c r="IC185" s="17"/>
      <c r="ID185" s="17"/>
      <c r="IE185" s="17"/>
      <c r="IF185" s="17"/>
      <c r="IG185" s="17"/>
      <c r="IH185" s="17"/>
      <c r="II185" s="17"/>
      <c r="IJ185" s="17"/>
      <c r="IK185" s="17"/>
      <c r="IL185" s="17"/>
      <c r="IM185" s="17"/>
      <c r="IN185" s="17"/>
      <c r="IO185" s="17"/>
      <c r="IP185" s="17"/>
      <c r="IQ185" s="17"/>
      <c r="IR185" s="17"/>
      <c r="IS185" s="17"/>
      <c r="IT185" s="17"/>
      <c r="IU185" s="17"/>
      <c r="IV185" s="17"/>
      <c r="IW185" s="17"/>
      <c r="IX185" s="17"/>
      <c r="IY185" s="17"/>
      <c r="IZ185" s="17"/>
      <c r="JA185" s="17"/>
      <c r="JB185" s="17"/>
      <c r="JC185" s="17"/>
      <c r="JD185" s="17"/>
      <c r="JE185" s="17"/>
      <c r="JF185" s="17"/>
      <c r="JG185" s="17"/>
      <c r="JH185" s="17"/>
      <c r="JI185" s="17"/>
      <c r="JJ185" s="17"/>
      <c r="JK185" s="17"/>
      <c r="JL185" s="17"/>
      <c r="JM185" s="17"/>
      <c r="JN185" s="17"/>
      <c r="JO185" s="17"/>
      <c r="JP185" s="17"/>
      <c r="JQ185" s="17"/>
      <c r="JR185" s="17"/>
      <c r="JS185" s="17"/>
      <c r="JT185" s="17"/>
      <c r="JU185" s="17"/>
      <c r="JV185" s="17"/>
      <c r="JW185" s="17"/>
      <c r="JX185" s="17"/>
      <c r="JY185" s="17"/>
      <c r="JZ185" s="17"/>
      <c r="KA185" s="17"/>
      <c r="KB185" s="17"/>
      <c r="KC185" s="17"/>
      <c r="KD185" s="17"/>
      <c r="KE185" s="17"/>
      <c r="KF185" s="17"/>
      <c r="KG185" s="17"/>
      <c r="KH185" s="17"/>
      <c r="KI185" s="17"/>
      <c r="KJ185" s="17"/>
      <c r="KK185" s="17"/>
      <c r="KL185" s="17"/>
      <c r="KM185" s="17"/>
      <c r="KN185" s="17"/>
      <c r="KO185" s="17"/>
      <c r="KP185" s="17"/>
      <c r="KQ185" s="17"/>
      <c r="KR185" s="17"/>
      <c r="KS185" s="17"/>
      <c r="KT185" s="17"/>
      <c r="KU185" s="17"/>
      <c r="KV185" s="17"/>
      <c r="KW185" s="17"/>
      <c r="KX185" s="17"/>
      <c r="KY185" s="17"/>
      <c r="KZ185" s="17"/>
      <c r="LA185" s="17"/>
      <c r="LB185" s="17"/>
      <c r="LC185" s="17"/>
      <c r="LD185" s="17"/>
      <c r="LE185" s="17"/>
      <c r="LF185" s="17"/>
      <c r="LG185" s="17"/>
      <c r="LH185" s="17"/>
      <c r="LI185" s="17"/>
      <c r="LJ185" s="17"/>
      <c r="LK185" s="17"/>
      <c r="LL185" s="17"/>
      <c r="LM185" s="17"/>
      <c r="LN185" s="17"/>
      <c r="LO185" s="17"/>
      <c r="LP185" s="17"/>
      <c r="LQ185" s="17"/>
      <c r="LR185" s="17"/>
      <c r="LS185" s="17"/>
      <c r="LT185" s="17"/>
      <c r="LU185" s="17"/>
      <c r="LV185" s="17"/>
      <c r="LW185" s="17"/>
      <c r="LX185" s="17"/>
      <c r="LY185" s="17"/>
      <c r="LZ185" s="17"/>
      <c r="MA185" s="17"/>
      <c r="MB185" s="17"/>
      <c r="MC185" s="17"/>
      <c r="MD185" s="17"/>
      <c r="ME185" s="17"/>
      <c r="MF185" s="17"/>
      <c r="MG185" s="17"/>
      <c r="MH185" s="17"/>
      <c r="MI185" s="17"/>
      <c r="MJ185" s="17"/>
      <c r="MK185" s="17"/>
      <c r="ML185" s="17"/>
      <c r="MM185" s="17"/>
      <c r="MN185" s="17"/>
      <c r="MO185" s="17"/>
      <c r="MP185" s="17"/>
      <c r="MQ185" s="17"/>
      <c r="MR185" s="17"/>
      <c r="MS185" s="17"/>
      <c r="MT185" s="17"/>
      <c r="MU185" s="17"/>
      <c r="MV185" s="17"/>
      <c r="MW185" s="17"/>
      <c r="MX185" s="17"/>
      <c r="MY185" s="17"/>
      <c r="MZ185" s="17"/>
      <c r="NA185" s="17"/>
      <c r="NB185" s="17"/>
      <c r="NC185" s="17"/>
      <c r="ND185" s="17"/>
      <c r="NE185" s="17"/>
      <c r="NF185" s="17"/>
      <c r="NG185" s="17"/>
      <c r="NH185" s="17"/>
      <c r="NI185" s="17"/>
      <c r="NJ185" s="17"/>
      <c r="NK185" s="17"/>
      <c r="NL185" s="17"/>
      <c r="NM185" s="17"/>
      <c r="NN185" s="17"/>
      <c r="NO185" s="17"/>
      <c r="NP185" s="17"/>
      <c r="NQ185" s="17"/>
      <c r="NR185" s="17"/>
      <c r="NS185" s="17"/>
      <c r="NT185" s="17"/>
      <c r="NU185" s="17"/>
      <c r="NV185" s="17"/>
      <c r="NW185" s="17"/>
      <c r="NX185" s="17"/>
      <c r="NY185" s="17"/>
      <c r="NZ185" s="17"/>
      <c r="OA185" s="17"/>
      <c r="OB185" s="17"/>
      <c r="OC185" s="17"/>
      <c r="OD185" s="17"/>
      <c r="OE185" s="17"/>
      <c r="OF185" s="17"/>
      <c r="OG185" s="17"/>
      <c r="OH185" s="17"/>
      <c r="OI185" s="17"/>
      <c r="OJ185" s="17"/>
      <c r="OK185" s="17"/>
      <c r="OL185" s="17"/>
      <c r="OM185" s="17"/>
      <c r="ON185" s="17"/>
      <c r="OO185" s="17"/>
      <c r="OP185" s="17"/>
      <c r="OQ185" s="17"/>
      <c r="OR185" s="17"/>
      <c r="OS185" s="17"/>
      <c r="OT185" s="17"/>
      <c r="OU185" s="17"/>
      <c r="OV185" s="17"/>
      <c r="OW185" s="17"/>
      <c r="OX185" s="17"/>
      <c r="OY185" s="17"/>
      <c r="OZ185" s="17"/>
      <c r="PA185" s="17"/>
      <c r="PB185" s="17"/>
      <c r="PC185" s="17"/>
      <c r="PD185" s="17"/>
      <c r="PE185" s="17"/>
      <c r="PF185" s="17"/>
      <c r="PG185" s="17"/>
      <c r="PH185" s="17"/>
      <c r="PI185" s="17"/>
      <c r="PJ185" s="17"/>
      <c r="PK185" s="17"/>
      <c r="PL185" s="17"/>
      <c r="PM185" s="17"/>
      <c r="PN185" s="17"/>
      <c r="PO185" s="17"/>
      <c r="PP185" s="17"/>
      <c r="PQ185" s="17"/>
      <c r="PR185" s="17"/>
      <c r="PS185" s="17"/>
      <c r="PT185" s="17"/>
      <c r="PU185" s="17"/>
      <c r="PV185" s="17"/>
      <c r="PW185" s="17"/>
      <c r="PX185" s="17"/>
      <c r="PY185" s="17"/>
      <c r="PZ185" s="17"/>
      <c r="QA185" s="17"/>
      <c r="QB185" s="17"/>
      <c r="QC185" s="17"/>
      <c r="QD185" s="17"/>
      <c r="QE185" s="17"/>
      <c r="QF185" s="17"/>
      <c r="QG185" s="17"/>
      <c r="QH185" s="17"/>
      <c r="QI185" s="17"/>
      <c r="QJ185" s="17"/>
      <c r="QK185" s="17"/>
      <c r="QL185" s="17"/>
      <c r="QM185" s="17"/>
      <c r="QN185" s="17"/>
      <c r="QO185" s="17"/>
      <c r="QP185" s="17"/>
    </row>
    <row r="186" spans="1:458" s="41" customFormat="1" hidden="1" outlineLevel="2" x14ac:dyDescent="0.3">
      <c r="B186" s="24"/>
      <c r="C186" s="25"/>
      <c r="D186" s="25"/>
      <c r="E186" s="26"/>
      <c r="F186" s="42"/>
      <c r="G186" s="42"/>
      <c r="H186" s="43"/>
      <c r="I186" s="45"/>
      <c r="J186" s="45"/>
      <c r="K186" s="45"/>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P186" s="17"/>
      <c r="FQ186" s="17"/>
      <c r="FR186" s="17"/>
      <c r="FS186" s="17"/>
      <c r="FT186" s="17"/>
      <c r="FU186" s="17"/>
      <c r="FV186" s="17"/>
      <c r="FW186" s="17"/>
      <c r="FX186" s="17"/>
      <c r="FY186" s="17"/>
      <c r="FZ186" s="17"/>
      <c r="GA186" s="17"/>
      <c r="GB186" s="17"/>
      <c r="GC186" s="17"/>
      <c r="GD186" s="17"/>
      <c r="GE186" s="17"/>
      <c r="GF186" s="17"/>
      <c r="GG186" s="17"/>
      <c r="GH186" s="17"/>
      <c r="GI186" s="17"/>
      <c r="GJ186" s="17"/>
      <c r="GK186" s="17"/>
      <c r="GL186" s="17"/>
      <c r="GM186" s="17"/>
      <c r="GN186" s="17"/>
      <c r="GO186" s="17"/>
      <c r="GP186" s="17"/>
      <c r="GQ186" s="17"/>
      <c r="GR186" s="17"/>
      <c r="GS186" s="17"/>
      <c r="GT186" s="17"/>
      <c r="GU186" s="17"/>
      <c r="GV186" s="17"/>
      <c r="GW186" s="17"/>
      <c r="GX186" s="17"/>
      <c r="GY186" s="17"/>
      <c r="GZ186" s="17"/>
      <c r="HA186" s="17"/>
      <c r="HB186" s="17"/>
      <c r="HC186" s="17"/>
      <c r="HD186" s="17"/>
      <c r="HE186" s="17"/>
      <c r="HF186" s="17"/>
      <c r="HG186" s="17"/>
      <c r="HH186" s="17"/>
      <c r="HI186" s="17"/>
      <c r="HJ186" s="17"/>
      <c r="HK186" s="17"/>
      <c r="HL186" s="17"/>
      <c r="HM186" s="17"/>
      <c r="HN186" s="17"/>
      <c r="HO186" s="17"/>
      <c r="HP186" s="17"/>
      <c r="HQ186" s="17"/>
      <c r="HR186" s="17"/>
      <c r="HS186" s="17"/>
      <c r="HT186" s="17"/>
      <c r="HU186" s="17"/>
      <c r="HV186" s="17"/>
      <c r="HW186" s="17"/>
      <c r="HX186" s="17"/>
      <c r="HY186" s="17"/>
      <c r="HZ186" s="17"/>
      <c r="IA186" s="17"/>
      <c r="IB186" s="17"/>
      <c r="IC186" s="17"/>
      <c r="ID186" s="17"/>
      <c r="IE186" s="17"/>
      <c r="IF186" s="17"/>
      <c r="IG186" s="17"/>
      <c r="IH186" s="17"/>
      <c r="II186" s="17"/>
      <c r="IJ186" s="17"/>
      <c r="IK186" s="17"/>
      <c r="IL186" s="17"/>
      <c r="IM186" s="17"/>
      <c r="IN186" s="17"/>
      <c r="IO186" s="17"/>
      <c r="IP186" s="17"/>
      <c r="IQ186" s="17"/>
      <c r="IR186" s="17"/>
      <c r="IS186" s="17"/>
      <c r="IT186" s="17"/>
      <c r="IU186" s="17"/>
      <c r="IV186" s="17"/>
      <c r="IW186" s="17"/>
      <c r="IX186" s="17"/>
      <c r="IY186" s="17"/>
      <c r="IZ186" s="17"/>
      <c r="JA186" s="17"/>
      <c r="JB186" s="17"/>
      <c r="JC186" s="17"/>
      <c r="JD186" s="17"/>
      <c r="JE186" s="17"/>
      <c r="JF186" s="17"/>
      <c r="JG186" s="17"/>
      <c r="JH186" s="17"/>
      <c r="JI186" s="17"/>
      <c r="JJ186" s="17"/>
      <c r="JK186" s="17"/>
      <c r="JL186" s="17"/>
      <c r="JM186" s="17"/>
      <c r="JN186" s="17"/>
      <c r="JO186" s="17"/>
      <c r="JP186" s="17"/>
      <c r="JQ186" s="17"/>
      <c r="JR186" s="17"/>
      <c r="JS186" s="17"/>
      <c r="JT186" s="17"/>
      <c r="JU186" s="17"/>
      <c r="JV186" s="17"/>
      <c r="JW186" s="17"/>
      <c r="JX186" s="17"/>
      <c r="JY186" s="17"/>
      <c r="JZ186" s="17"/>
      <c r="KA186" s="17"/>
      <c r="KB186" s="17"/>
      <c r="KC186" s="17"/>
      <c r="KD186" s="17"/>
      <c r="KE186" s="17"/>
      <c r="KF186" s="17"/>
      <c r="KG186" s="17"/>
      <c r="KH186" s="17"/>
      <c r="KI186" s="17"/>
      <c r="KJ186" s="17"/>
      <c r="KK186" s="17"/>
      <c r="KL186" s="17"/>
      <c r="KM186" s="17"/>
      <c r="KN186" s="17"/>
      <c r="KO186" s="17"/>
      <c r="KP186" s="17"/>
      <c r="KQ186" s="17"/>
      <c r="KR186" s="17"/>
      <c r="KS186" s="17"/>
      <c r="KT186" s="17"/>
      <c r="KU186" s="17"/>
      <c r="KV186" s="17"/>
      <c r="KW186" s="17"/>
      <c r="KX186" s="17"/>
      <c r="KY186" s="17"/>
      <c r="KZ186" s="17"/>
      <c r="LA186" s="17"/>
      <c r="LB186" s="17"/>
      <c r="LC186" s="17"/>
      <c r="LD186" s="17"/>
      <c r="LE186" s="17"/>
      <c r="LF186" s="17"/>
      <c r="LG186" s="17"/>
      <c r="LH186" s="17"/>
      <c r="LI186" s="17"/>
      <c r="LJ186" s="17"/>
      <c r="LK186" s="17"/>
      <c r="LL186" s="17"/>
      <c r="LM186" s="17"/>
      <c r="LN186" s="17"/>
      <c r="LO186" s="17"/>
      <c r="LP186" s="17"/>
      <c r="LQ186" s="17"/>
      <c r="LR186" s="17"/>
      <c r="LS186" s="17"/>
      <c r="LT186" s="17"/>
      <c r="LU186" s="17"/>
      <c r="LV186" s="17"/>
      <c r="LW186" s="17"/>
      <c r="LX186" s="17"/>
      <c r="LY186" s="17"/>
      <c r="LZ186" s="17"/>
      <c r="MA186" s="17"/>
      <c r="MB186" s="17"/>
      <c r="MC186" s="17"/>
      <c r="MD186" s="17"/>
      <c r="ME186" s="17"/>
      <c r="MF186" s="17"/>
      <c r="MG186" s="17"/>
      <c r="MH186" s="17"/>
      <c r="MI186" s="17"/>
      <c r="MJ186" s="17"/>
      <c r="MK186" s="17"/>
      <c r="ML186" s="17"/>
      <c r="MM186" s="17"/>
      <c r="MN186" s="17"/>
      <c r="MO186" s="17"/>
      <c r="MP186" s="17"/>
      <c r="MQ186" s="17"/>
      <c r="MR186" s="17"/>
      <c r="MS186" s="17"/>
      <c r="MT186" s="17"/>
      <c r="MU186" s="17"/>
      <c r="MV186" s="17"/>
      <c r="MW186" s="17"/>
      <c r="MX186" s="17"/>
      <c r="MY186" s="17"/>
      <c r="MZ186" s="17"/>
      <c r="NA186" s="17"/>
      <c r="NB186" s="17"/>
      <c r="NC186" s="17"/>
      <c r="ND186" s="17"/>
      <c r="NE186" s="17"/>
      <c r="NF186" s="17"/>
      <c r="NG186" s="17"/>
      <c r="NH186" s="17"/>
      <c r="NI186" s="17"/>
      <c r="NJ186" s="17"/>
      <c r="NK186" s="17"/>
      <c r="NL186" s="17"/>
      <c r="NM186" s="17"/>
      <c r="NN186" s="17"/>
      <c r="NO186" s="17"/>
      <c r="NP186" s="17"/>
      <c r="NQ186" s="17"/>
      <c r="NR186" s="17"/>
      <c r="NS186" s="17"/>
      <c r="NT186" s="17"/>
      <c r="NU186" s="17"/>
      <c r="NV186" s="17"/>
      <c r="NW186" s="17"/>
      <c r="NX186" s="17"/>
      <c r="NY186" s="17"/>
      <c r="NZ186" s="17"/>
      <c r="OA186" s="17"/>
      <c r="OB186" s="17"/>
      <c r="OC186" s="17"/>
      <c r="OD186" s="17"/>
      <c r="OE186" s="17"/>
      <c r="OF186" s="17"/>
      <c r="OG186" s="17"/>
      <c r="OH186" s="17"/>
      <c r="OI186" s="17"/>
      <c r="OJ186" s="17"/>
      <c r="OK186" s="17"/>
      <c r="OL186" s="17"/>
      <c r="OM186" s="17"/>
      <c r="ON186" s="17"/>
      <c r="OO186" s="17"/>
      <c r="OP186" s="17"/>
      <c r="OQ186" s="17"/>
      <c r="OR186" s="17"/>
      <c r="OS186" s="17"/>
      <c r="OT186" s="17"/>
      <c r="OU186" s="17"/>
      <c r="OV186" s="17"/>
      <c r="OW186" s="17"/>
      <c r="OX186" s="17"/>
      <c r="OY186" s="17"/>
      <c r="OZ186" s="17"/>
      <c r="PA186" s="17"/>
      <c r="PB186" s="17"/>
      <c r="PC186" s="17"/>
      <c r="PD186" s="17"/>
      <c r="PE186" s="17"/>
      <c r="PF186" s="17"/>
      <c r="PG186" s="17"/>
      <c r="PH186" s="17"/>
      <c r="PI186" s="17"/>
      <c r="PJ186" s="17"/>
      <c r="PK186" s="17"/>
      <c r="PL186" s="17"/>
      <c r="PM186" s="17"/>
      <c r="PN186" s="17"/>
      <c r="PO186" s="17"/>
      <c r="PP186" s="17"/>
      <c r="PQ186" s="17"/>
      <c r="PR186" s="17"/>
      <c r="PS186" s="17"/>
      <c r="PT186" s="17"/>
      <c r="PU186" s="17"/>
      <c r="PV186" s="17"/>
      <c r="PW186" s="17"/>
      <c r="PX186" s="17"/>
      <c r="PY186" s="17"/>
      <c r="PZ186" s="17"/>
      <c r="QA186" s="17"/>
      <c r="QB186" s="17"/>
      <c r="QC186" s="17"/>
      <c r="QD186" s="17"/>
      <c r="QE186" s="17"/>
      <c r="QF186" s="17"/>
      <c r="QG186" s="17"/>
      <c r="QH186" s="17"/>
      <c r="QI186" s="17"/>
      <c r="QJ186" s="17"/>
      <c r="QK186" s="17"/>
      <c r="QL186" s="17"/>
      <c r="QM186" s="17"/>
      <c r="QN186" s="17"/>
      <c r="QO186" s="17"/>
      <c r="QP186" s="17"/>
    </row>
    <row r="187" spans="1:458" s="41" customFormat="1" hidden="1" outlineLevel="2" x14ac:dyDescent="0.3">
      <c r="B187" s="24"/>
      <c r="C187" s="25"/>
      <c r="D187" s="25"/>
      <c r="E187" s="26"/>
      <c r="F187" s="42"/>
      <c r="G187" s="42"/>
      <c r="H187" s="43"/>
      <c r="I187" s="45"/>
      <c r="J187" s="45"/>
      <c r="K187" s="45"/>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c r="FT187" s="17"/>
      <c r="FU187" s="17"/>
      <c r="FV187" s="17"/>
      <c r="FW187" s="17"/>
      <c r="FX187" s="17"/>
      <c r="FY187" s="17"/>
      <c r="FZ187" s="17"/>
      <c r="GA187" s="17"/>
      <c r="GB187" s="17"/>
      <c r="GC187" s="17"/>
      <c r="GD187" s="17"/>
      <c r="GE187" s="17"/>
      <c r="GF187" s="17"/>
      <c r="GG187" s="17"/>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7"/>
      <c r="HO187" s="17"/>
      <c r="HP187" s="17"/>
      <c r="HQ187" s="17"/>
      <c r="HR187" s="17"/>
      <c r="HS187" s="17"/>
      <c r="HT187" s="17"/>
      <c r="HU187" s="17"/>
      <c r="HV187" s="17"/>
      <c r="HW187" s="17"/>
      <c r="HX187" s="17"/>
      <c r="HY187" s="17"/>
      <c r="HZ187" s="17"/>
      <c r="IA187" s="17"/>
      <c r="IB187" s="17"/>
      <c r="IC187" s="17"/>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c r="KY187" s="17"/>
      <c r="KZ187" s="17"/>
      <c r="LA187" s="17"/>
      <c r="LB187" s="17"/>
      <c r="LC187" s="17"/>
      <c r="LD187" s="17"/>
      <c r="LE187" s="17"/>
      <c r="LF187" s="17"/>
      <c r="LG187" s="17"/>
      <c r="LH187" s="17"/>
      <c r="LI187" s="17"/>
      <c r="LJ187" s="17"/>
      <c r="LK187" s="17"/>
      <c r="LL187" s="17"/>
      <c r="LM187" s="17"/>
      <c r="LN187" s="17"/>
      <c r="LO187" s="17"/>
      <c r="LP187" s="17"/>
      <c r="LQ187" s="17"/>
      <c r="LR187" s="17"/>
      <c r="LS187" s="17"/>
      <c r="LT187" s="17"/>
      <c r="LU187" s="17"/>
      <c r="LV187" s="17"/>
      <c r="LW187" s="17"/>
      <c r="LX187" s="17"/>
      <c r="LY187" s="17"/>
      <c r="LZ187" s="17"/>
      <c r="MA187" s="17"/>
      <c r="MB187" s="17"/>
      <c r="MC187" s="17"/>
      <c r="MD187" s="17"/>
      <c r="ME187" s="17"/>
      <c r="MF187" s="17"/>
      <c r="MG187" s="17"/>
      <c r="MH187" s="17"/>
      <c r="MI187" s="17"/>
      <c r="MJ187" s="17"/>
      <c r="MK187" s="17"/>
      <c r="ML187" s="17"/>
      <c r="MM187" s="17"/>
      <c r="MN187" s="17"/>
      <c r="MO187" s="17"/>
      <c r="MP187" s="17"/>
      <c r="MQ187" s="17"/>
      <c r="MR187" s="17"/>
      <c r="MS187" s="17"/>
      <c r="MT187" s="17"/>
      <c r="MU187" s="17"/>
      <c r="MV187" s="17"/>
      <c r="MW187" s="17"/>
      <c r="MX187" s="17"/>
      <c r="MY187" s="17"/>
      <c r="MZ187" s="17"/>
      <c r="NA187" s="17"/>
      <c r="NB187" s="17"/>
      <c r="NC187" s="17"/>
      <c r="ND187" s="17"/>
      <c r="NE187" s="17"/>
      <c r="NF187" s="17"/>
      <c r="NG187" s="17"/>
      <c r="NH187" s="17"/>
      <c r="NI187" s="17"/>
      <c r="NJ187" s="17"/>
      <c r="NK187" s="17"/>
      <c r="NL187" s="17"/>
      <c r="NM187" s="17"/>
      <c r="NN187" s="17"/>
      <c r="NO187" s="17"/>
      <c r="NP187" s="17"/>
      <c r="NQ187" s="17"/>
      <c r="NR187" s="17"/>
      <c r="NS187" s="17"/>
      <c r="NT187" s="17"/>
      <c r="NU187" s="17"/>
      <c r="NV187" s="17"/>
      <c r="NW187" s="17"/>
      <c r="NX187" s="17"/>
      <c r="NY187" s="17"/>
      <c r="NZ187" s="17"/>
      <c r="OA187" s="17"/>
      <c r="OB187" s="17"/>
      <c r="OC187" s="17"/>
      <c r="OD187" s="17"/>
      <c r="OE187" s="17"/>
      <c r="OF187" s="17"/>
      <c r="OG187" s="17"/>
      <c r="OH187" s="17"/>
      <c r="OI187" s="17"/>
      <c r="OJ187" s="17"/>
      <c r="OK187" s="17"/>
      <c r="OL187" s="17"/>
      <c r="OM187" s="17"/>
      <c r="ON187" s="17"/>
      <c r="OO187" s="17"/>
      <c r="OP187" s="17"/>
      <c r="OQ187" s="17"/>
      <c r="OR187" s="17"/>
      <c r="OS187" s="17"/>
      <c r="OT187" s="17"/>
      <c r="OU187" s="17"/>
      <c r="OV187" s="17"/>
      <c r="OW187" s="17"/>
      <c r="OX187" s="17"/>
      <c r="OY187" s="17"/>
      <c r="OZ187" s="17"/>
      <c r="PA187" s="17"/>
      <c r="PB187" s="17"/>
      <c r="PC187" s="17"/>
      <c r="PD187" s="17"/>
      <c r="PE187" s="17"/>
      <c r="PF187" s="17"/>
      <c r="PG187" s="17"/>
      <c r="PH187" s="17"/>
      <c r="PI187" s="17"/>
      <c r="PJ187" s="17"/>
      <c r="PK187" s="17"/>
      <c r="PL187" s="17"/>
      <c r="PM187" s="17"/>
      <c r="PN187" s="17"/>
      <c r="PO187" s="17"/>
      <c r="PP187" s="17"/>
      <c r="PQ187" s="17"/>
      <c r="PR187" s="17"/>
      <c r="PS187" s="17"/>
      <c r="PT187" s="17"/>
      <c r="PU187" s="17"/>
      <c r="PV187" s="17"/>
      <c r="PW187" s="17"/>
      <c r="PX187" s="17"/>
      <c r="PY187" s="17"/>
      <c r="PZ187" s="17"/>
      <c r="QA187" s="17"/>
      <c r="QB187" s="17"/>
      <c r="QC187" s="17"/>
      <c r="QD187" s="17"/>
      <c r="QE187" s="17"/>
      <c r="QF187" s="17"/>
      <c r="QG187" s="17"/>
      <c r="QH187" s="17"/>
      <c r="QI187" s="17"/>
      <c r="QJ187" s="17"/>
      <c r="QK187" s="17"/>
      <c r="QL187" s="17"/>
      <c r="QM187" s="17"/>
      <c r="QN187" s="17"/>
      <c r="QO187" s="17"/>
      <c r="QP187" s="17"/>
    </row>
    <row r="188" spans="1:458" s="23" customFormat="1" hidden="1" outlineLevel="1" x14ac:dyDescent="0.3">
      <c r="B188" s="24" t="s">
        <v>51</v>
      </c>
      <c r="C188" s="25"/>
      <c r="D188" s="25"/>
      <c r="E188" s="26"/>
      <c r="F188" s="25"/>
      <c r="G188" s="25"/>
      <c r="H188" s="27"/>
      <c r="I188" s="28"/>
      <c r="J188" s="28"/>
      <c r="K188" s="28"/>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c r="FT188" s="17"/>
      <c r="FU188" s="17"/>
      <c r="FV188" s="17"/>
      <c r="FW188" s="17"/>
      <c r="FX188" s="17"/>
      <c r="FY188" s="17"/>
      <c r="FZ188" s="17"/>
      <c r="GA188" s="17"/>
      <c r="GB188" s="17"/>
      <c r="GC188" s="17"/>
      <c r="GD188" s="17"/>
      <c r="GE188" s="17"/>
      <c r="GF188" s="17"/>
      <c r="GG188" s="17"/>
      <c r="GH188" s="17"/>
      <c r="GI188" s="17"/>
      <c r="GJ188" s="17"/>
      <c r="GK188" s="17"/>
      <c r="GL188" s="17"/>
      <c r="GM188" s="17"/>
      <c r="GN188" s="17"/>
      <c r="GO188" s="17"/>
      <c r="GP188" s="17"/>
      <c r="GQ188" s="17"/>
      <c r="GR188" s="17"/>
      <c r="GS188" s="17"/>
      <c r="GT188" s="17"/>
      <c r="GU188" s="17"/>
      <c r="GV188" s="17"/>
      <c r="GW188" s="17"/>
      <c r="GX188" s="17"/>
      <c r="GY188" s="17"/>
      <c r="GZ188" s="17"/>
      <c r="HA188" s="17"/>
      <c r="HB188" s="17"/>
      <c r="HC188" s="17"/>
      <c r="HD188" s="17"/>
      <c r="HE188" s="17"/>
      <c r="HF188" s="17"/>
      <c r="HG188" s="17"/>
      <c r="HH188" s="17"/>
      <c r="HI188" s="17"/>
      <c r="HJ188" s="17"/>
      <c r="HK188" s="17"/>
      <c r="HL188" s="17"/>
      <c r="HM188" s="17"/>
      <c r="HN188" s="17"/>
      <c r="HO188" s="17"/>
      <c r="HP188" s="17"/>
      <c r="HQ188" s="17"/>
      <c r="HR188" s="17"/>
      <c r="HS188" s="17"/>
      <c r="HT188" s="17"/>
      <c r="HU188" s="17"/>
      <c r="HV188" s="17"/>
      <c r="HW188" s="17"/>
      <c r="HX188" s="17"/>
      <c r="HY188" s="17"/>
      <c r="HZ188" s="17"/>
      <c r="IA188" s="17"/>
      <c r="IB188" s="17"/>
      <c r="IC188" s="17"/>
      <c r="ID188" s="17"/>
      <c r="IE188" s="17"/>
      <c r="IF188" s="17"/>
      <c r="IG188" s="17"/>
      <c r="IH188" s="17"/>
      <c r="II188" s="17"/>
      <c r="IJ188" s="17"/>
      <c r="IK188" s="17"/>
      <c r="IL188" s="17"/>
      <c r="IM188" s="17"/>
      <c r="IN188" s="17"/>
      <c r="IO188" s="17"/>
      <c r="IP188" s="17"/>
      <c r="IQ188" s="17"/>
      <c r="IR188" s="17"/>
      <c r="IS188" s="17"/>
      <c r="IT188" s="17"/>
      <c r="IU188" s="17"/>
      <c r="IV188" s="17"/>
      <c r="IW188" s="17"/>
      <c r="IX188" s="17"/>
      <c r="IY188" s="17"/>
      <c r="IZ188" s="17"/>
      <c r="JA188" s="17"/>
      <c r="JB188" s="17"/>
      <c r="JC188" s="17"/>
      <c r="JD188" s="17"/>
      <c r="JE188" s="17"/>
      <c r="JF188" s="17"/>
      <c r="JG188" s="17"/>
      <c r="JH188" s="17"/>
      <c r="JI188" s="17"/>
      <c r="JJ188" s="17"/>
      <c r="JK188" s="17"/>
      <c r="JL188" s="17"/>
      <c r="JM188" s="17"/>
      <c r="JN188" s="17"/>
      <c r="JO188" s="17"/>
      <c r="JP188" s="17"/>
      <c r="JQ188" s="17"/>
      <c r="JR188" s="17"/>
      <c r="JS188" s="17"/>
      <c r="JT188" s="17"/>
      <c r="JU188" s="17"/>
      <c r="JV188" s="17"/>
      <c r="JW188" s="17"/>
      <c r="JX188" s="17"/>
      <c r="JY188" s="17"/>
      <c r="JZ188" s="17"/>
      <c r="KA188" s="17"/>
      <c r="KB188" s="17"/>
      <c r="KC188" s="17"/>
      <c r="KD188" s="17"/>
      <c r="KE188" s="17"/>
      <c r="KF188" s="17"/>
      <c r="KG188" s="17"/>
      <c r="KH188" s="17"/>
      <c r="KI188" s="17"/>
      <c r="KJ188" s="17"/>
      <c r="KK188" s="17"/>
      <c r="KL188" s="17"/>
      <c r="KM188" s="17"/>
      <c r="KN188" s="17"/>
      <c r="KO188" s="17"/>
      <c r="KP188" s="17"/>
      <c r="KQ188" s="17"/>
      <c r="KR188" s="17"/>
      <c r="KS188" s="17"/>
      <c r="KT188" s="17"/>
      <c r="KU188" s="17"/>
      <c r="KV188" s="17"/>
      <c r="KW188" s="17"/>
      <c r="KX188" s="17"/>
      <c r="KY188" s="17"/>
      <c r="KZ188" s="17"/>
      <c r="LA188" s="17"/>
      <c r="LB188" s="17"/>
      <c r="LC188" s="17"/>
      <c r="LD188" s="17"/>
      <c r="LE188" s="17"/>
      <c r="LF188" s="17"/>
      <c r="LG188" s="17"/>
      <c r="LH188" s="17"/>
      <c r="LI188" s="17"/>
      <c r="LJ188" s="17"/>
      <c r="LK188" s="17"/>
      <c r="LL188" s="17"/>
      <c r="LM188" s="17"/>
      <c r="LN188" s="17"/>
      <c r="LO188" s="17"/>
      <c r="LP188" s="17"/>
      <c r="LQ188" s="17"/>
      <c r="LR188" s="17"/>
      <c r="LS188" s="17"/>
      <c r="LT188" s="17"/>
      <c r="LU188" s="17"/>
      <c r="LV188" s="17"/>
      <c r="LW188" s="17"/>
      <c r="LX188" s="17"/>
      <c r="LY188" s="17"/>
      <c r="LZ188" s="17"/>
      <c r="MA188" s="17"/>
      <c r="MB188" s="17"/>
      <c r="MC188" s="17"/>
      <c r="MD188" s="17"/>
      <c r="ME188" s="17"/>
      <c r="MF188" s="17"/>
      <c r="MG188" s="17"/>
      <c r="MH188" s="17"/>
      <c r="MI188" s="17"/>
      <c r="MJ188" s="17"/>
      <c r="MK188" s="17"/>
      <c r="ML188" s="17"/>
      <c r="MM188" s="17"/>
      <c r="MN188" s="17"/>
      <c r="MO188" s="17"/>
      <c r="MP188" s="17"/>
      <c r="MQ188" s="17"/>
      <c r="MR188" s="17"/>
      <c r="MS188" s="17"/>
      <c r="MT188" s="17"/>
      <c r="MU188" s="17"/>
      <c r="MV188" s="17"/>
      <c r="MW188" s="17"/>
      <c r="MX188" s="17"/>
      <c r="MY188" s="17"/>
      <c r="MZ188" s="17"/>
      <c r="NA188" s="17"/>
      <c r="NB188" s="17"/>
      <c r="NC188" s="17"/>
      <c r="ND188" s="17"/>
      <c r="NE188" s="17"/>
      <c r="NF188" s="17"/>
      <c r="NG188" s="17"/>
      <c r="NH188" s="17"/>
      <c r="NI188" s="17"/>
      <c r="NJ188" s="17"/>
      <c r="NK188" s="17"/>
      <c r="NL188" s="17"/>
      <c r="NM188" s="17"/>
      <c r="NN188" s="17"/>
      <c r="NO188" s="17"/>
      <c r="NP188" s="17"/>
      <c r="NQ188" s="17"/>
      <c r="NR188" s="17"/>
      <c r="NS188" s="17"/>
      <c r="NT188" s="17"/>
      <c r="NU188" s="17"/>
      <c r="NV188" s="17"/>
      <c r="NW188" s="17"/>
      <c r="NX188" s="17"/>
      <c r="NY188" s="17"/>
      <c r="NZ188" s="17"/>
      <c r="OA188" s="17"/>
      <c r="OB188" s="17"/>
      <c r="OC188" s="17"/>
      <c r="OD188" s="17"/>
      <c r="OE188" s="17"/>
      <c r="OF188" s="17"/>
      <c r="OG188" s="17"/>
      <c r="OH188" s="17"/>
      <c r="OI188" s="17"/>
      <c r="OJ188" s="17"/>
      <c r="OK188" s="17"/>
      <c r="OL188" s="17"/>
      <c r="OM188" s="17"/>
      <c r="ON188" s="17"/>
      <c r="OO188" s="17"/>
      <c r="OP188" s="17"/>
      <c r="OQ188" s="17"/>
      <c r="OR188" s="17"/>
      <c r="OS188" s="17"/>
      <c r="OT188" s="17"/>
      <c r="OU188" s="17"/>
      <c r="OV188" s="17"/>
      <c r="OW188" s="17"/>
      <c r="OX188" s="17"/>
      <c r="OY188" s="17"/>
      <c r="OZ188" s="17"/>
      <c r="PA188" s="17"/>
      <c r="PB188" s="17"/>
      <c r="PC188" s="17"/>
      <c r="PD188" s="17"/>
      <c r="PE188" s="17"/>
      <c r="PF188" s="17"/>
      <c r="PG188" s="17"/>
      <c r="PH188" s="17"/>
      <c r="PI188" s="17"/>
      <c r="PJ188" s="17"/>
      <c r="PK188" s="17"/>
      <c r="PL188" s="17"/>
      <c r="PM188" s="17"/>
      <c r="PN188" s="17"/>
      <c r="PO188" s="17"/>
      <c r="PP188" s="17"/>
      <c r="PQ188" s="17"/>
      <c r="PR188" s="17"/>
      <c r="PS188" s="17"/>
      <c r="PT188" s="17"/>
      <c r="PU188" s="17"/>
      <c r="PV188" s="17"/>
      <c r="PW188" s="17"/>
      <c r="PX188" s="17"/>
      <c r="PY188" s="17"/>
      <c r="PZ188" s="17"/>
      <c r="QA188" s="17"/>
      <c r="QB188" s="17"/>
      <c r="QC188" s="17"/>
      <c r="QD188" s="17"/>
      <c r="QE188" s="17"/>
      <c r="QF188" s="17"/>
      <c r="QG188" s="17"/>
      <c r="QH188" s="17"/>
      <c r="QI188" s="17"/>
      <c r="QJ188" s="17"/>
      <c r="QK188" s="17"/>
      <c r="QL188" s="17"/>
      <c r="QM188" s="17"/>
      <c r="QN188" s="17"/>
      <c r="QO188" s="17"/>
      <c r="QP188" s="17"/>
    </row>
    <row r="189" spans="1:458" s="41" customFormat="1" hidden="1" outlineLevel="2" x14ac:dyDescent="0.3">
      <c r="B189" s="24"/>
      <c r="C189" s="25" t="s">
        <v>41</v>
      </c>
      <c r="D189" s="25" t="s">
        <v>429</v>
      </c>
      <c r="E189" s="26"/>
      <c r="F189" s="42"/>
      <c r="G189" s="31" t="s">
        <v>172</v>
      </c>
      <c r="H189" s="43" t="s">
        <v>49</v>
      </c>
      <c r="I189" s="45" t="s">
        <v>40</v>
      </c>
      <c r="J189" s="45" t="s">
        <v>77</v>
      </c>
      <c r="K189" s="45"/>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c r="FO189" s="17"/>
      <c r="FP189" s="17"/>
      <c r="FQ189" s="17"/>
      <c r="FR189" s="17"/>
      <c r="FS189" s="17"/>
      <c r="FT189" s="17"/>
      <c r="FU189" s="17"/>
      <c r="FV189" s="17"/>
      <c r="FW189" s="17"/>
      <c r="FX189" s="17"/>
      <c r="FY189" s="17"/>
      <c r="FZ189" s="17"/>
      <c r="GA189" s="17"/>
      <c r="GB189" s="17"/>
      <c r="GC189" s="17"/>
      <c r="GD189" s="17"/>
      <c r="GE189" s="17"/>
      <c r="GF189" s="17"/>
      <c r="GG189" s="17"/>
      <c r="GH189" s="17"/>
      <c r="GI189" s="17"/>
      <c r="GJ189" s="17"/>
      <c r="GK189" s="17"/>
      <c r="GL189" s="17"/>
      <c r="GM189" s="17"/>
      <c r="GN189" s="17"/>
      <c r="GO189" s="17"/>
      <c r="GP189" s="17"/>
      <c r="GQ189" s="17"/>
      <c r="GR189" s="17"/>
      <c r="GS189" s="17"/>
      <c r="GT189" s="17"/>
      <c r="GU189" s="17"/>
      <c r="GV189" s="17"/>
      <c r="GW189" s="17"/>
      <c r="GX189" s="17"/>
      <c r="GY189" s="17"/>
      <c r="GZ189" s="17"/>
      <c r="HA189" s="17"/>
      <c r="HB189" s="17"/>
      <c r="HC189" s="17"/>
      <c r="HD189" s="17"/>
      <c r="HE189" s="17"/>
      <c r="HF189" s="17"/>
      <c r="HG189" s="17"/>
      <c r="HH189" s="17"/>
      <c r="HI189" s="17"/>
      <c r="HJ189" s="17"/>
      <c r="HK189" s="17"/>
      <c r="HL189" s="17"/>
      <c r="HM189" s="17"/>
      <c r="HN189" s="17"/>
      <c r="HO189" s="17"/>
      <c r="HP189" s="17"/>
      <c r="HQ189" s="17"/>
      <c r="HR189" s="17"/>
      <c r="HS189" s="17"/>
      <c r="HT189" s="17"/>
      <c r="HU189" s="17"/>
      <c r="HV189" s="17"/>
      <c r="HW189" s="17"/>
      <c r="HX189" s="17"/>
      <c r="HY189" s="17"/>
      <c r="HZ189" s="17"/>
      <c r="IA189" s="17"/>
      <c r="IB189" s="17"/>
      <c r="IC189" s="17"/>
      <c r="ID189" s="17"/>
      <c r="IE189" s="17"/>
      <c r="IF189" s="17"/>
      <c r="IG189" s="17"/>
      <c r="IH189" s="17"/>
      <c r="II189" s="17"/>
      <c r="IJ189" s="17"/>
      <c r="IK189" s="17"/>
      <c r="IL189" s="17"/>
      <c r="IM189" s="17"/>
      <c r="IN189" s="17"/>
      <c r="IO189" s="17"/>
      <c r="IP189" s="17"/>
      <c r="IQ189" s="17"/>
      <c r="IR189" s="17"/>
      <c r="IS189" s="17"/>
      <c r="IT189" s="17"/>
      <c r="IU189" s="17"/>
      <c r="IV189" s="17"/>
      <c r="IW189" s="17"/>
      <c r="IX189" s="17"/>
      <c r="IY189" s="17"/>
      <c r="IZ189" s="17"/>
      <c r="JA189" s="17"/>
      <c r="JB189" s="17"/>
      <c r="JC189" s="17"/>
      <c r="JD189" s="17"/>
      <c r="JE189" s="17"/>
      <c r="JF189" s="17"/>
      <c r="JG189" s="17"/>
      <c r="JH189" s="17"/>
      <c r="JI189" s="17"/>
      <c r="JJ189" s="17"/>
      <c r="JK189" s="17"/>
      <c r="JL189" s="17"/>
      <c r="JM189" s="17"/>
      <c r="JN189" s="17"/>
      <c r="JO189" s="17"/>
      <c r="JP189" s="17"/>
      <c r="JQ189" s="17"/>
      <c r="JR189" s="17"/>
      <c r="JS189" s="17"/>
      <c r="JT189" s="17"/>
      <c r="JU189" s="17"/>
      <c r="JV189" s="17"/>
      <c r="JW189" s="17"/>
      <c r="JX189" s="17"/>
      <c r="JY189" s="17"/>
      <c r="JZ189" s="17"/>
      <c r="KA189" s="17"/>
      <c r="KB189" s="17"/>
      <c r="KC189" s="17"/>
      <c r="KD189" s="17"/>
      <c r="KE189" s="17"/>
      <c r="KF189" s="17"/>
      <c r="KG189" s="17"/>
      <c r="KH189" s="17"/>
      <c r="KI189" s="17"/>
      <c r="KJ189" s="17"/>
      <c r="KK189" s="17"/>
      <c r="KL189" s="17"/>
      <c r="KM189" s="17"/>
      <c r="KN189" s="17"/>
      <c r="KO189" s="17"/>
      <c r="KP189" s="17"/>
      <c r="KQ189" s="17"/>
      <c r="KR189" s="17"/>
      <c r="KS189" s="17"/>
      <c r="KT189" s="17"/>
      <c r="KU189" s="17"/>
      <c r="KV189" s="17"/>
      <c r="KW189" s="17"/>
      <c r="KX189" s="17"/>
      <c r="KY189" s="17"/>
      <c r="KZ189" s="17"/>
      <c r="LA189" s="17"/>
      <c r="LB189" s="17"/>
      <c r="LC189" s="17"/>
      <c r="LD189" s="17"/>
      <c r="LE189" s="17"/>
      <c r="LF189" s="17"/>
      <c r="LG189" s="17"/>
      <c r="LH189" s="17"/>
      <c r="LI189" s="17"/>
      <c r="LJ189" s="17"/>
      <c r="LK189" s="17"/>
      <c r="LL189" s="17"/>
      <c r="LM189" s="17"/>
      <c r="LN189" s="17"/>
      <c r="LO189" s="17"/>
      <c r="LP189" s="17"/>
      <c r="LQ189" s="17"/>
      <c r="LR189" s="17"/>
      <c r="LS189" s="17"/>
      <c r="LT189" s="17"/>
      <c r="LU189" s="17"/>
      <c r="LV189" s="17"/>
      <c r="LW189" s="17"/>
      <c r="LX189" s="17"/>
      <c r="LY189" s="17"/>
      <c r="LZ189" s="17"/>
      <c r="MA189" s="17"/>
      <c r="MB189" s="17"/>
      <c r="MC189" s="17"/>
      <c r="MD189" s="17"/>
      <c r="ME189" s="17"/>
      <c r="MF189" s="17"/>
      <c r="MG189" s="17"/>
      <c r="MH189" s="17"/>
      <c r="MI189" s="17"/>
      <c r="MJ189" s="17"/>
      <c r="MK189" s="17"/>
      <c r="ML189" s="17"/>
      <c r="MM189" s="17"/>
      <c r="MN189" s="17"/>
      <c r="MO189" s="17"/>
      <c r="MP189" s="17"/>
      <c r="MQ189" s="17"/>
      <c r="MR189" s="17"/>
      <c r="MS189" s="17"/>
      <c r="MT189" s="17"/>
      <c r="MU189" s="17"/>
      <c r="MV189" s="17"/>
      <c r="MW189" s="17"/>
      <c r="MX189" s="17"/>
      <c r="MY189" s="17"/>
      <c r="MZ189" s="17"/>
      <c r="NA189" s="17"/>
      <c r="NB189" s="17"/>
      <c r="NC189" s="17"/>
      <c r="ND189" s="17"/>
      <c r="NE189" s="17"/>
      <c r="NF189" s="17"/>
      <c r="NG189" s="17"/>
      <c r="NH189" s="17"/>
      <c r="NI189" s="17"/>
      <c r="NJ189" s="17"/>
      <c r="NK189" s="17"/>
      <c r="NL189" s="17"/>
      <c r="NM189" s="17"/>
      <c r="NN189" s="17"/>
      <c r="NO189" s="17"/>
      <c r="NP189" s="17"/>
      <c r="NQ189" s="17"/>
      <c r="NR189" s="17"/>
      <c r="NS189" s="17"/>
      <c r="NT189" s="17"/>
      <c r="NU189" s="17"/>
      <c r="NV189" s="17"/>
      <c r="NW189" s="17"/>
      <c r="NX189" s="17"/>
      <c r="NY189" s="17"/>
      <c r="NZ189" s="17"/>
      <c r="OA189" s="17"/>
      <c r="OB189" s="17"/>
      <c r="OC189" s="17"/>
      <c r="OD189" s="17"/>
      <c r="OE189" s="17"/>
      <c r="OF189" s="17"/>
      <c r="OG189" s="17"/>
      <c r="OH189" s="17"/>
      <c r="OI189" s="17"/>
      <c r="OJ189" s="17"/>
      <c r="OK189" s="17"/>
      <c r="OL189" s="17"/>
      <c r="OM189" s="17"/>
      <c r="ON189" s="17"/>
      <c r="OO189" s="17"/>
      <c r="OP189" s="17"/>
      <c r="OQ189" s="17"/>
      <c r="OR189" s="17"/>
      <c r="OS189" s="17"/>
      <c r="OT189" s="17"/>
      <c r="OU189" s="17"/>
      <c r="OV189" s="17"/>
      <c r="OW189" s="17"/>
      <c r="OX189" s="17"/>
      <c r="OY189" s="17"/>
      <c r="OZ189" s="17"/>
      <c r="PA189" s="17"/>
      <c r="PB189" s="17"/>
      <c r="PC189" s="17"/>
      <c r="PD189" s="17"/>
      <c r="PE189" s="17"/>
      <c r="PF189" s="17"/>
      <c r="PG189" s="17"/>
      <c r="PH189" s="17"/>
      <c r="PI189" s="17"/>
      <c r="PJ189" s="17"/>
      <c r="PK189" s="17"/>
      <c r="PL189" s="17"/>
      <c r="PM189" s="17"/>
      <c r="PN189" s="17"/>
      <c r="PO189" s="17"/>
      <c r="PP189" s="17"/>
      <c r="PQ189" s="17"/>
      <c r="PR189" s="17"/>
      <c r="PS189" s="17"/>
      <c r="PT189" s="17"/>
      <c r="PU189" s="17"/>
      <c r="PV189" s="17"/>
      <c r="PW189" s="17"/>
      <c r="PX189" s="17"/>
      <c r="PY189" s="17"/>
      <c r="PZ189" s="17"/>
      <c r="QA189" s="17"/>
      <c r="QB189" s="17"/>
      <c r="QC189" s="17"/>
      <c r="QD189" s="17"/>
      <c r="QE189" s="17"/>
      <c r="QF189" s="17"/>
      <c r="QG189" s="17"/>
      <c r="QH189" s="17"/>
      <c r="QI189" s="17"/>
      <c r="QJ189" s="17"/>
      <c r="QK189" s="17"/>
      <c r="QL189" s="17"/>
      <c r="QM189" s="17"/>
      <c r="QN189" s="17"/>
      <c r="QO189" s="17"/>
      <c r="QP189" s="17"/>
    </row>
    <row r="190" spans="1:458" s="41" customFormat="1" hidden="1" outlineLevel="2" x14ac:dyDescent="0.3">
      <c r="A190" s="92"/>
      <c r="B190" s="86"/>
      <c r="C190" s="74" t="s">
        <v>42</v>
      </c>
      <c r="D190" s="74" t="s">
        <v>373</v>
      </c>
      <c r="E190" s="74"/>
      <c r="F190" s="89"/>
      <c r="G190" s="31" t="s">
        <v>173</v>
      </c>
      <c r="H190" s="43" t="s">
        <v>358</v>
      </c>
      <c r="I190" s="45" t="s">
        <v>81</v>
      </c>
      <c r="J190" s="45"/>
      <c r="K190" s="45"/>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FP190" s="17"/>
      <c r="FQ190" s="17"/>
      <c r="FR190" s="17"/>
      <c r="FS190" s="17"/>
      <c r="FT190" s="17"/>
      <c r="FU190" s="17"/>
      <c r="FV190" s="17"/>
      <c r="FW190" s="17"/>
      <c r="FX190" s="17"/>
      <c r="FY190" s="17"/>
      <c r="FZ190" s="17"/>
      <c r="GA190" s="17"/>
      <c r="GB190" s="17"/>
      <c r="GC190" s="17"/>
      <c r="GD190" s="17"/>
      <c r="GE190" s="17"/>
      <c r="GF190" s="17"/>
      <c r="GG190" s="17"/>
      <c r="GH190" s="17"/>
      <c r="GI190" s="17"/>
      <c r="GJ190" s="17"/>
      <c r="GK190" s="17"/>
      <c r="GL190" s="17"/>
      <c r="GM190" s="17"/>
      <c r="GN190" s="17"/>
      <c r="GO190" s="17"/>
      <c r="GP190" s="17"/>
      <c r="GQ190" s="17"/>
      <c r="GR190" s="17"/>
      <c r="GS190" s="17"/>
      <c r="GT190" s="17"/>
      <c r="GU190" s="17"/>
      <c r="GV190" s="17"/>
      <c r="GW190" s="17"/>
      <c r="GX190" s="17"/>
      <c r="GY190" s="17"/>
      <c r="GZ190" s="17"/>
      <c r="HA190" s="17"/>
      <c r="HB190" s="17"/>
      <c r="HC190" s="17"/>
      <c r="HD190" s="17"/>
      <c r="HE190" s="17"/>
      <c r="HF190" s="17"/>
      <c r="HG190" s="17"/>
      <c r="HH190" s="17"/>
      <c r="HI190" s="17"/>
      <c r="HJ190" s="17"/>
      <c r="HK190" s="17"/>
      <c r="HL190" s="17"/>
      <c r="HM190" s="17"/>
      <c r="HN190" s="17"/>
      <c r="HO190" s="17"/>
      <c r="HP190" s="17"/>
      <c r="HQ190" s="17"/>
      <c r="HR190" s="17"/>
      <c r="HS190" s="17"/>
      <c r="HT190" s="17"/>
      <c r="HU190" s="17"/>
      <c r="HV190" s="17"/>
      <c r="HW190" s="17"/>
      <c r="HX190" s="17"/>
      <c r="HY190" s="17"/>
      <c r="HZ190" s="17"/>
      <c r="IA190" s="17"/>
      <c r="IB190" s="17"/>
      <c r="IC190" s="17"/>
      <c r="ID190" s="17"/>
      <c r="IE190" s="17"/>
      <c r="IF190" s="17"/>
      <c r="IG190" s="17"/>
      <c r="IH190" s="17"/>
      <c r="II190" s="17"/>
      <c r="IJ190" s="17"/>
      <c r="IK190" s="17"/>
      <c r="IL190" s="17"/>
      <c r="IM190" s="17"/>
      <c r="IN190" s="17"/>
      <c r="IO190" s="17"/>
      <c r="IP190" s="17"/>
      <c r="IQ190" s="17"/>
      <c r="IR190" s="17"/>
      <c r="IS190" s="17"/>
      <c r="IT190" s="17"/>
      <c r="IU190" s="17"/>
      <c r="IV190" s="17"/>
      <c r="IW190" s="17"/>
      <c r="IX190" s="17"/>
      <c r="IY190" s="17"/>
      <c r="IZ190" s="17"/>
      <c r="JA190" s="17"/>
      <c r="JB190" s="17"/>
      <c r="JC190" s="17"/>
      <c r="JD190" s="17"/>
      <c r="JE190" s="17"/>
      <c r="JF190" s="17"/>
      <c r="JG190" s="17"/>
      <c r="JH190" s="17"/>
      <c r="JI190" s="17"/>
      <c r="JJ190" s="17"/>
      <c r="JK190" s="17"/>
      <c r="JL190" s="17"/>
      <c r="JM190" s="17"/>
      <c r="JN190" s="17"/>
      <c r="JO190" s="17"/>
      <c r="JP190" s="17"/>
      <c r="JQ190" s="17"/>
      <c r="JR190" s="17"/>
      <c r="JS190" s="17"/>
      <c r="JT190" s="17"/>
      <c r="JU190" s="17"/>
      <c r="JV190" s="17"/>
      <c r="JW190" s="17"/>
      <c r="JX190" s="17"/>
      <c r="JY190" s="17"/>
      <c r="JZ190" s="17"/>
      <c r="KA190" s="17"/>
      <c r="KB190" s="17"/>
      <c r="KC190" s="17"/>
      <c r="KD190" s="17"/>
      <c r="KE190" s="17"/>
      <c r="KF190" s="17"/>
      <c r="KG190" s="17"/>
      <c r="KH190" s="17"/>
      <c r="KI190" s="17"/>
      <c r="KJ190" s="17"/>
      <c r="KK190" s="17"/>
      <c r="KL190" s="17"/>
      <c r="KM190" s="17"/>
      <c r="KN190" s="17"/>
      <c r="KO190" s="17"/>
      <c r="KP190" s="17"/>
      <c r="KQ190" s="17"/>
      <c r="KR190" s="17"/>
      <c r="KS190" s="17"/>
      <c r="KT190" s="17"/>
      <c r="KU190" s="17"/>
      <c r="KV190" s="17"/>
      <c r="KW190" s="17"/>
      <c r="KX190" s="17"/>
      <c r="KY190" s="17"/>
      <c r="KZ190" s="17"/>
      <c r="LA190" s="17"/>
      <c r="LB190" s="17"/>
      <c r="LC190" s="17"/>
      <c r="LD190" s="17"/>
      <c r="LE190" s="17"/>
      <c r="LF190" s="17"/>
      <c r="LG190" s="17"/>
      <c r="LH190" s="17"/>
      <c r="LI190" s="17"/>
      <c r="LJ190" s="17"/>
      <c r="LK190" s="17"/>
      <c r="LL190" s="17"/>
      <c r="LM190" s="17"/>
      <c r="LN190" s="17"/>
      <c r="LO190" s="17"/>
      <c r="LP190" s="17"/>
      <c r="LQ190" s="17"/>
      <c r="LR190" s="17"/>
      <c r="LS190" s="17"/>
      <c r="LT190" s="17"/>
      <c r="LU190" s="17"/>
      <c r="LV190" s="17"/>
      <c r="LW190" s="17"/>
      <c r="LX190" s="17"/>
      <c r="LY190" s="17"/>
      <c r="LZ190" s="17"/>
      <c r="MA190" s="17"/>
      <c r="MB190" s="17"/>
      <c r="MC190" s="17"/>
      <c r="MD190" s="17"/>
      <c r="ME190" s="17"/>
      <c r="MF190" s="17"/>
      <c r="MG190" s="17"/>
      <c r="MH190" s="17"/>
      <c r="MI190" s="17"/>
      <c r="MJ190" s="17"/>
      <c r="MK190" s="17"/>
      <c r="ML190" s="17"/>
      <c r="MM190" s="17"/>
      <c r="MN190" s="17"/>
      <c r="MO190" s="17"/>
      <c r="MP190" s="17"/>
      <c r="MQ190" s="17"/>
      <c r="MR190" s="17"/>
      <c r="MS190" s="17"/>
      <c r="MT190" s="17"/>
      <c r="MU190" s="17"/>
      <c r="MV190" s="17"/>
      <c r="MW190" s="17"/>
      <c r="MX190" s="17"/>
      <c r="MY190" s="17"/>
      <c r="MZ190" s="17"/>
      <c r="NA190" s="17"/>
      <c r="NB190" s="17"/>
      <c r="NC190" s="17"/>
      <c r="ND190" s="17"/>
      <c r="NE190" s="17"/>
      <c r="NF190" s="17"/>
      <c r="NG190" s="17"/>
      <c r="NH190" s="17"/>
      <c r="NI190" s="17"/>
      <c r="NJ190" s="17"/>
      <c r="NK190" s="17"/>
      <c r="NL190" s="17"/>
      <c r="NM190" s="17"/>
      <c r="NN190" s="17"/>
      <c r="NO190" s="17"/>
      <c r="NP190" s="17"/>
      <c r="NQ190" s="17"/>
      <c r="NR190" s="17"/>
      <c r="NS190" s="17"/>
      <c r="NT190" s="17"/>
      <c r="NU190" s="17"/>
      <c r="NV190" s="17"/>
      <c r="NW190" s="17"/>
      <c r="NX190" s="17"/>
      <c r="NY190" s="17"/>
      <c r="NZ190" s="17"/>
      <c r="OA190" s="17"/>
      <c r="OB190" s="17"/>
      <c r="OC190" s="17"/>
      <c r="OD190" s="17"/>
      <c r="OE190" s="17"/>
      <c r="OF190" s="17"/>
      <c r="OG190" s="17"/>
      <c r="OH190" s="17"/>
      <c r="OI190" s="17"/>
      <c r="OJ190" s="17"/>
      <c r="OK190" s="17"/>
      <c r="OL190" s="17"/>
      <c r="OM190" s="17"/>
      <c r="ON190" s="17"/>
      <c r="OO190" s="17"/>
      <c r="OP190" s="17"/>
      <c r="OQ190" s="17"/>
      <c r="OR190" s="17"/>
      <c r="OS190" s="17"/>
      <c r="OT190" s="17"/>
      <c r="OU190" s="17"/>
      <c r="OV190" s="17"/>
      <c r="OW190" s="17"/>
      <c r="OX190" s="17"/>
      <c r="OY190" s="17"/>
      <c r="OZ190" s="17"/>
      <c r="PA190" s="17"/>
      <c r="PB190" s="17"/>
      <c r="PC190" s="17"/>
      <c r="PD190" s="17"/>
      <c r="PE190" s="17"/>
      <c r="PF190" s="17"/>
      <c r="PG190" s="17"/>
      <c r="PH190" s="17"/>
      <c r="PI190" s="17"/>
      <c r="PJ190" s="17"/>
      <c r="PK190" s="17"/>
      <c r="PL190" s="17"/>
      <c r="PM190" s="17"/>
      <c r="PN190" s="17"/>
      <c r="PO190" s="17"/>
      <c r="PP190" s="17"/>
      <c r="PQ190" s="17"/>
      <c r="PR190" s="17"/>
      <c r="PS190" s="17"/>
      <c r="PT190" s="17"/>
      <c r="PU190" s="17"/>
      <c r="PV190" s="17"/>
      <c r="PW190" s="17"/>
      <c r="PX190" s="17"/>
      <c r="PY190" s="17"/>
      <c r="PZ190" s="17"/>
      <c r="QA190" s="17"/>
      <c r="QB190" s="17"/>
      <c r="QC190" s="17"/>
      <c r="QD190" s="17"/>
      <c r="QE190" s="17"/>
      <c r="QF190" s="17"/>
      <c r="QG190" s="17"/>
      <c r="QH190" s="17"/>
      <c r="QI190" s="17"/>
      <c r="QJ190" s="17"/>
      <c r="QK190" s="17"/>
      <c r="QL190" s="17"/>
      <c r="QM190" s="17"/>
      <c r="QN190" s="17"/>
      <c r="QO190" s="17"/>
      <c r="QP190" s="17"/>
    </row>
    <row r="191" spans="1:458" s="41" customFormat="1" hidden="1" outlineLevel="2" x14ac:dyDescent="0.3">
      <c r="A191" s="93"/>
      <c r="B191" s="87"/>
      <c r="C191" s="75"/>
      <c r="D191" s="75"/>
      <c r="E191" s="75"/>
      <c r="F191" s="90"/>
      <c r="G191" s="31" t="s">
        <v>173</v>
      </c>
      <c r="H191" s="43" t="s">
        <v>367</v>
      </c>
      <c r="I191" s="45" t="s">
        <v>78</v>
      </c>
      <c r="J191" s="45"/>
      <c r="K191" s="45"/>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P191" s="17"/>
      <c r="FQ191" s="17"/>
      <c r="FR191" s="17"/>
      <c r="FS191" s="17"/>
      <c r="FT191" s="17"/>
      <c r="FU191" s="17"/>
      <c r="FV191" s="17"/>
      <c r="FW191" s="17"/>
      <c r="FX191" s="17"/>
      <c r="FY191" s="17"/>
      <c r="FZ191" s="17"/>
      <c r="GA191" s="17"/>
      <c r="GB191" s="17"/>
      <c r="GC191" s="17"/>
      <c r="GD191" s="17"/>
      <c r="GE191" s="17"/>
      <c r="GF191" s="17"/>
      <c r="GG191" s="17"/>
      <c r="GH191" s="17"/>
      <c r="GI191" s="17"/>
      <c r="GJ191" s="17"/>
      <c r="GK191" s="17"/>
      <c r="GL191" s="17"/>
      <c r="GM191" s="17"/>
      <c r="GN191" s="17"/>
      <c r="GO191" s="17"/>
      <c r="GP191" s="17"/>
      <c r="GQ191" s="17"/>
      <c r="GR191" s="17"/>
      <c r="GS191" s="17"/>
      <c r="GT191" s="17"/>
      <c r="GU191" s="17"/>
      <c r="GV191" s="17"/>
      <c r="GW191" s="17"/>
      <c r="GX191" s="17"/>
      <c r="GY191" s="17"/>
      <c r="GZ191" s="17"/>
      <c r="HA191" s="17"/>
      <c r="HB191" s="17"/>
      <c r="HC191" s="17"/>
      <c r="HD191" s="17"/>
      <c r="HE191" s="17"/>
      <c r="HF191" s="17"/>
      <c r="HG191" s="17"/>
      <c r="HH191" s="17"/>
      <c r="HI191" s="17"/>
      <c r="HJ191" s="17"/>
      <c r="HK191" s="17"/>
      <c r="HL191" s="17"/>
      <c r="HM191" s="17"/>
      <c r="HN191" s="17"/>
      <c r="HO191" s="17"/>
      <c r="HP191" s="17"/>
      <c r="HQ191" s="17"/>
      <c r="HR191" s="17"/>
      <c r="HS191" s="17"/>
      <c r="HT191" s="17"/>
      <c r="HU191" s="17"/>
      <c r="HV191" s="17"/>
      <c r="HW191" s="17"/>
      <c r="HX191" s="17"/>
      <c r="HY191" s="17"/>
      <c r="HZ191" s="17"/>
      <c r="IA191" s="17"/>
      <c r="IB191" s="17"/>
      <c r="IC191" s="17"/>
      <c r="ID191" s="17"/>
      <c r="IE191" s="17"/>
      <c r="IF191" s="17"/>
      <c r="IG191" s="17"/>
      <c r="IH191" s="17"/>
      <c r="II191" s="17"/>
      <c r="IJ191" s="17"/>
      <c r="IK191" s="17"/>
      <c r="IL191" s="17"/>
      <c r="IM191" s="17"/>
      <c r="IN191" s="17"/>
      <c r="IO191" s="17"/>
      <c r="IP191" s="17"/>
      <c r="IQ191" s="17"/>
      <c r="IR191" s="17"/>
      <c r="IS191" s="17"/>
      <c r="IT191" s="17"/>
      <c r="IU191" s="17"/>
      <c r="IV191" s="17"/>
      <c r="IW191" s="17"/>
      <c r="IX191" s="17"/>
      <c r="IY191" s="17"/>
      <c r="IZ191" s="17"/>
      <c r="JA191" s="17"/>
      <c r="JB191" s="17"/>
      <c r="JC191" s="17"/>
      <c r="JD191" s="17"/>
      <c r="JE191" s="17"/>
      <c r="JF191" s="17"/>
      <c r="JG191" s="17"/>
      <c r="JH191" s="17"/>
      <c r="JI191" s="17"/>
      <c r="JJ191" s="17"/>
      <c r="JK191" s="17"/>
      <c r="JL191" s="17"/>
      <c r="JM191" s="17"/>
      <c r="JN191" s="17"/>
      <c r="JO191" s="17"/>
      <c r="JP191" s="17"/>
      <c r="JQ191" s="17"/>
      <c r="JR191" s="17"/>
      <c r="JS191" s="17"/>
      <c r="JT191" s="17"/>
      <c r="JU191" s="17"/>
      <c r="JV191" s="17"/>
      <c r="JW191" s="17"/>
      <c r="JX191" s="17"/>
      <c r="JY191" s="17"/>
      <c r="JZ191" s="17"/>
      <c r="KA191" s="17"/>
      <c r="KB191" s="17"/>
      <c r="KC191" s="17"/>
      <c r="KD191" s="17"/>
      <c r="KE191" s="17"/>
      <c r="KF191" s="17"/>
      <c r="KG191" s="17"/>
      <c r="KH191" s="17"/>
      <c r="KI191" s="17"/>
      <c r="KJ191" s="17"/>
      <c r="KK191" s="17"/>
      <c r="KL191" s="17"/>
      <c r="KM191" s="17"/>
      <c r="KN191" s="17"/>
      <c r="KO191" s="17"/>
      <c r="KP191" s="17"/>
      <c r="KQ191" s="17"/>
      <c r="KR191" s="17"/>
      <c r="KS191" s="17"/>
      <c r="KT191" s="17"/>
      <c r="KU191" s="17"/>
      <c r="KV191" s="17"/>
      <c r="KW191" s="17"/>
      <c r="KX191" s="17"/>
      <c r="KY191" s="17"/>
      <c r="KZ191" s="17"/>
      <c r="LA191" s="17"/>
      <c r="LB191" s="17"/>
      <c r="LC191" s="17"/>
      <c r="LD191" s="17"/>
      <c r="LE191" s="17"/>
      <c r="LF191" s="17"/>
      <c r="LG191" s="17"/>
      <c r="LH191" s="17"/>
      <c r="LI191" s="17"/>
      <c r="LJ191" s="17"/>
      <c r="LK191" s="17"/>
      <c r="LL191" s="17"/>
      <c r="LM191" s="17"/>
      <c r="LN191" s="17"/>
      <c r="LO191" s="17"/>
      <c r="LP191" s="17"/>
      <c r="LQ191" s="17"/>
      <c r="LR191" s="17"/>
      <c r="LS191" s="17"/>
      <c r="LT191" s="17"/>
      <c r="LU191" s="17"/>
      <c r="LV191" s="17"/>
      <c r="LW191" s="17"/>
      <c r="LX191" s="17"/>
      <c r="LY191" s="17"/>
      <c r="LZ191" s="17"/>
      <c r="MA191" s="17"/>
      <c r="MB191" s="17"/>
      <c r="MC191" s="17"/>
      <c r="MD191" s="17"/>
      <c r="ME191" s="17"/>
      <c r="MF191" s="17"/>
      <c r="MG191" s="17"/>
      <c r="MH191" s="17"/>
      <c r="MI191" s="17"/>
      <c r="MJ191" s="17"/>
      <c r="MK191" s="17"/>
      <c r="ML191" s="17"/>
      <c r="MM191" s="17"/>
      <c r="MN191" s="17"/>
      <c r="MO191" s="17"/>
      <c r="MP191" s="17"/>
      <c r="MQ191" s="17"/>
      <c r="MR191" s="17"/>
      <c r="MS191" s="17"/>
      <c r="MT191" s="17"/>
      <c r="MU191" s="17"/>
      <c r="MV191" s="17"/>
      <c r="MW191" s="17"/>
      <c r="MX191" s="17"/>
      <c r="MY191" s="17"/>
      <c r="MZ191" s="17"/>
      <c r="NA191" s="17"/>
      <c r="NB191" s="17"/>
      <c r="NC191" s="17"/>
      <c r="ND191" s="17"/>
      <c r="NE191" s="17"/>
      <c r="NF191" s="17"/>
      <c r="NG191" s="17"/>
      <c r="NH191" s="17"/>
      <c r="NI191" s="17"/>
      <c r="NJ191" s="17"/>
      <c r="NK191" s="17"/>
      <c r="NL191" s="17"/>
      <c r="NM191" s="17"/>
      <c r="NN191" s="17"/>
      <c r="NO191" s="17"/>
      <c r="NP191" s="17"/>
      <c r="NQ191" s="17"/>
      <c r="NR191" s="17"/>
      <c r="NS191" s="17"/>
      <c r="NT191" s="17"/>
      <c r="NU191" s="17"/>
      <c r="NV191" s="17"/>
      <c r="NW191" s="17"/>
      <c r="NX191" s="17"/>
      <c r="NY191" s="17"/>
      <c r="NZ191" s="17"/>
      <c r="OA191" s="17"/>
      <c r="OB191" s="17"/>
      <c r="OC191" s="17"/>
      <c r="OD191" s="17"/>
      <c r="OE191" s="17"/>
      <c r="OF191" s="17"/>
      <c r="OG191" s="17"/>
      <c r="OH191" s="17"/>
      <c r="OI191" s="17"/>
      <c r="OJ191" s="17"/>
      <c r="OK191" s="17"/>
      <c r="OL191" s="17"/>
      <c r="OM191" s="17"/>
      <c r="ON191" s="17"/>
      <c r="OO191" s="17"/>
      <c r="OP191" s="17"/>
      <c r="OQ191" s="17"/>
      <c r="OR191" s="17"/>
      <c r="OS191" s="17"/>
      <c r="OT191" s="17"/>
      <c r="OU191" s="17"/>
      <c r="OV191" s="17"/>
      <c r="OW191" s="17"/>
      <c r="OX191" s="17"/>
      <c r="OY191" s="17"/>
      <c r="OZ191" s="17"/>
      <c r="PA191" s="17"/>
      <c r="PB191" s="17"/>
      <c r="PC191" s="17"/>
      <c r="PD191" s="17"/>
      <c r="PE191" s="17"/>
      <c r="PF191" s="17"/>
      <c r="PG191" s="17"/>
      <c r="PH191" s="17"/>
      <c r="PI191" s="17"/>
      <c r="PJ191" s="17"/>
      <c r="PK191" s="17"/>
      <c r="PL191" s="17"/>
      <c r="PM191" s="17"/>
      <c r="PN191" s="17"/>
      <c r="PO191" s="17"/>
      <c r="PP191" s="17"/>
      <c r="PQ191" s="17"/>
      <c r="PR191" s="17"/>
      <c r="PS191" s="17"/>
      <c r="PT191" s="17"/>
      <c r="PU191" s="17"/>
      <c r="PV191" s="17"/>
      <c r="PW191" s="17"/>
      <c r="PX191" s="17"/>
      <c r="PY191" s="17"/>
      <c r="PZ191" s="17"/>
      <c r="QA191" s="17"/>
      <c r="QB191" s="17"/>
      <c r="QC191" s="17"/>
      <c r="QD191" s="17"/>
      <c r="QE191" s="17"/>
      <c r="QF191" s="17"/>
      <c r="QG191" s="17"/>
      <c r="QH191" s="17"/>
      <c r="QI191" s="17"/>
      <c r="QJ191" s="17"/>
      <c r="QK191" s="17"/>
      <c r="QL191" s="17"/>
      <c r="QM191" s="17"/>
      <c r="QN191" s="17"/>
      <c r="QO191" s="17"/>
      <c r="QP191" s="17"/>
    </row>
    <row r="192" spans="1:458" s="41" customFormat="1" hidden="1" outlineLevel="2" x14ac:dyDescent="0.3">
      <c r="A192" s="93"/>
      <c r="B192" s="87"/>
      <c r="C192" s="75"/>
      <c r="D192" s="75"/>
      <c r="E192" s="75"/>
      <c r="F192" s="90"/>
      <c r="G192" s="31" t="s">
        <v>173</v>
      </c>
      <c r="H192" s="43" t="s">
        <v>470</v>
      </c>
      <c r="I192" s="45" t="s">
        <v>29</v>
      </c>
      <c r="J192" s="45"/>
      <c r="K192" s="45"/>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P192" s="17"/>
      <c r="FQ192" s="17"/>
      <c r="FR192" s="17"/>
      <c r="FS192" s="17"/>
      <c r="FT192" s="17"/>
      <c r="FU192" s="17"/>
      <c r="FV192" s="17"/>
      <c r="FW192" s="17"/>
      <c r="FX192" s="17"/>
      <c r="FY192" s="17"/>
      <c r="FZ192" s="17"/>
      <c r="GA192" s="17"/>
      <c r="GB192" s="17"/>
      <c r="GC192" s="17"/>
      <c r="GD192" s="17"/>
      <c r="GE192" s="17"/>
      <c r="GF192" s="17"/>
      <c r="GG192" s="17"/>
      <c r="GH192" s="17"/>
      <c r="GI192" s="17"/>
      <c r="GJ192" s="17"/>
      <c r="GK192" s="17"/>
      <c r="GL192" s="17"/>
      <c r="GM192" s="17"/>
      <c r="GN192" s="17"/>
      <c r="GO192" s="17"/>
      <c r="GP192" s="17"/>
      <c r="GQ192" s="17"/>
      <c r="GR192" s="17"/>
      <c r="GS192" s="17"/>
      <c r="GT192" s="17"/>
      <c r="GU192" s="17"/>
      <c r="GV192" s="17"/>
      <c r="GW192" s="17"/>
      <c r="GX192" s="17"/>
      <c r="GY192" s="17"/>
      <c r="GZ192" s="17"/>
      <c r="HA192" s="17"/>
      <c r="HB192" s="17"/>
      <c r="HC192" s="17"/>
      <c r="HD192" s="17"/>
      <c r="HE192" s="17"/>
      <c r="HF192" s="17"/>
      <c r="HG192" s="17"/>
      <c r="HH192" s="17"/>
      <c r="HI192" s="17"/>
      <c r="HJ192" s="17"/>
      <c r="HK192" s="17"/>
      <c r="HL192" s="17"/>
      <c r="HM192" s="17"/>
      <c r="HN192" s="17"/>
      <c r="HO192" s="17"/>
      <c r="HP192" s="17"/>
      <c r="HQ192" s="17"/>
      <c r="HR192" s="17"/>
      <c r="HS192" s="17"/>
      <c r="HT192" s="17"/>
      <c r="HU192" s="17"/>
      <c r="HV192" s="17"/>
      <c r="HW192" s="17"/>
      <c r="HX192" s="17"/>
      <c r="HY192" s="17"/>
      <c r="HZ192" s="17"/>
      <c r="IA192" s="17"/>
      <c r="IB192" s="17"/>
      <c r="IC192" s="17"/>
      <c r="ID192" s="17"/>
      <c r="IE192" s="17"/>
      <c r="IF192" s="17"/>
      <c r="IG192" s="17"/>
      <c r="IH192" s="17"/>
      <c r="II192" s="17"/>
      <c r="IJ192" s="17"/>
      <c r="IK192" s="17"/>
      <c r="IL192" s="17"/>
      <c r="IM192" s="17"/>
      <c r="IN192" s="17"/>
      <c r="IO192" s="17"/>
      <c r="IP192" s="17"/>
      <c r="IQ192" s="17"/>
      <c r="IR192" s="17"/>
      <c r="IS192" s="17"/>
      <c r="IT192" s="17"/>
      <c r="IU192" s="17"/>
      <c r="IV192" s="17"/>
      <c r="IW192" s="17"/>
      <c r="IX192" s="17"/>
      <c r="IY192" s="17"/>
      <c r="IZ192" s="17"/>
      <c r="JA192" s="17"/>
      <c r="JB192" s="17"/>
      <c r="JC192" s="17"/>
      <c r="JD192" s="17"/>
      <c r="JE192" s="17"/>
      <c r="JF192" s="17"/>
      <c r="JG192" s="17"/>
      <c r="JH192" s="17"/>
      <c r="JI192" s="17"/>
      <c r="JJ192" s="17"/>
      <c r="JK192" s="17"/>
      <c r="JL192" s="17"/>
      <c r="JM192" s="17"/>
      <c r="JN192" s="17"/>
      <c r="JO192" s="17"/>
      <c r="JP192" s="17"/>
      <c r="JQ192" s="17"/>
      <c r="JR192" s="17"/>
      <c r="JS192" s="17"/>
      <c r="JT192" s="17"/>
      <c r="JU192" s="17"/>
      <c r="JV192" s="17"/>
      <c r="JW192" s="17"/>
      <c r="JX192" s="17"/>
      <c r="JY192" s="17"/>
      <c r="JZ192" s="17"/>
      <c r="KA192" s="17"/>
      <c r="KB192" s="17"/>
      <c r="KC192" s="17"/>
      <c r="KD192" s="17"/>
      <c r="KE192" s="17"/>
      <c r="KF192" s="17"/>
      <c r="KG192" s="17"/>
      <c r="KH192" s="17"/>
      <c r="KI192" s="17"/>
      <c r="KJ192" s="17"/>
      <c r="KK192" s="17"/>
      <c r="KL192" s="17"/>
      <c r="KM192" s="17"/>
      <c r="KN192" s="17"/>
      <c r="KO192" s="17"/>
      <c r="KP192" s="17"/>
      <c r="KQ192" s="17"/>
      <c r="KR192" s="17"/>
      <c r="KS192" s="17"/>
      <c r="KT192" s="17"/>
      <c r="KU192" s="17"/>
      <c r="KV192" s="17"/>
      <c r="KW192" s="17"/>
      <c r="KX192" s="17"/>
      <c r="KY192" s="17"/>
      <c r="KZ192" s="17"/>
      <c r="LA192" s="17"/>
      <c r="LB192" s="17"/>
      <c r="LC192" s="17"/>
      <c r="LD192" s="17"/>
      <c r="LE192" s="17"/>
      <c r="LF192" s="17"/>
      <c r="LG192" s="17"/>
      <c r="LH192" s="17"/>
      <c r="LI192" s="17"/>
      <c r="LJ192" s="17"/>
      <c r="LK192" s="17"/>
      <c r="LL192" s="17"/>
      <c r="LM192" s="17"/>
      <c r="LN192" s="17"/>
      <c r="LO192" s="17"/>
      <c r="LP192" s="17"/>
      <c r="LQ192" s="17"/>
      <c r="LR192" s="17"/>
      <c r="LS192" s="17"/>
      <c r="LT192" s="17"/>
      <c r="LU192" s="17"/>
      <c r="LV192" s="17"/>
      <c r="LW192" s="17"/>
      <c r="LX192" s="17"/>
      <c r="LY192" s="17"/>
      <c r="LZ192" s="17"/>
      <c r="MA192" s="17"/>
      <c r="MB192" s="17"/>
      <c r="MC192" s="17"/>
      <c r="MD192" s="17"/>
      <c r="ME192" s="17"/>
      <c r="MF192" s="17"/>
      <c r="MG192" s="17"/>
      <c r="MH192" s="17"/>
      <c r="MI192" s="17"/>
      <c r="MJ192" s="17"/>
      <c r="MK192" s="17"/>
      <c r="ML192" s="17"/>
      <c r="MM192" s="17"/>
      <c r="MN192" s="17"/>
      <c r="MO192" s="17"/>
      <c r="MP192" s="17"/>
      <c r="MQ192" s="17"/>
      <c r="MR192" s="17"/>
      <c r="MS192" s="17"/>
      <c r="MT192" s="17"/>
      <c r="MU192" s="17"/>
      <c r="MV192" s="17"/>
      <c r="MW192" s="17"/>
      <c r="MX192" s="17"/>
      <c r="MY192" s="17"/>
      <c r="MZ192" s="17"/>
      <c r="NA192" s="17"/>
      <c r="NB192" s="17"/>
      <c r="NC192" s="17"/>
      <c r="ND192" s="17"/>
      <c r="NE192" s="17"/>
      <c r="NF192" s="17"/>
      <c r="NG192" s="17"/>
      <c r="NH192" s="17"/>
      <c r="NI192" s="17"/>
      <c r="NJ192" s="17"/>
      <c r="NK192" s="17"/>
      <c r="NL192" s="17"/>
      <c r="NM192" s="17"/>
      <c r="NN192" s="17"/>
      <c r="NO192" s="17"/>
      <c r="NP192" s="17"/>
      <c r="NQ192" s="17"/>
      <c r="NR192" s="17"/>
      <c r="NS192" s="17"/>
      <c r="NT192" s="17"/>
      <c r="NU192" s="17"/>
      <c r="NV192" s="17"/>
      <c r="NW192" s="17"/>
      <c r="NX192" s="17"/>
      <c r="NY192" s="17"/>
      <c r="NZ192" s="17"/>
      <c r="OA192" s="17"/>
      <c r="OB192" s="17"/>
      <c r="OC192" s="17"/>
      <c r="OD192" s="17"/>
      <c r="OE192" s="17"/>
      <c r="OF192" s="17"/>
      <c r="OG192" s="17"/>
      <c r="OH192" s="17"/>
      <c r="OI192" s="17"/>
      <c r="OJ192" s="17"/>
      <c r="OK192" s="17"/>
      <c r="OL192" s="17"/>
      <c r="OM192" s="17"/>
      <c r="ON192" s="17"/>
      <c r="OO192" s="17"/>
      <c r="OP192" s="17"/>
      <c r="OQ192" s="17"/>
      <c r="OR192" s="17"/>
      <c r="OS192" s="17"/>
      <c r="OT192" s="17"/>
      <c r="OU192" s="17"/>
      <c r="OV192" s="17"/>
      <c r="OW192" s="17"/>
      <c r="OX192" s="17"/>
      <c r="OY192" s="17"/>
      <c r="OZ192" s="17"/>
      <c r="PA192" s="17"/>
      <c r="PB192" s="17"/>
      <c r="PC192" s="17"/>
      <c r="PD192" s="17"/>
      <c r="PE192" s="17"/>
      <c r="PF192" s="17"/>
      <c r="PG192" s="17"/>
      <c r="PH192" s="17"/>
      <c r="PI192" s="17"/>
      <c r="PJ192" s="17"/>
      <c r="PK192" s="17"/>
      <c r="PL192" s="17"/>
      <c r="PM192" s="17"/>
      <c r="PN192" s="17"/>
      <c r="PO192" s="17"/>
      <c r="PP192" s="17"/>
      <c r="PQ192" s="17"/>
      <c r="PR192" s="17"/>
      <c r="PS192" s="17"/>
      <c r="PT192" s="17"/>
      <c r="PU192" s="17"/>
      <c r="PV192" s="17"/>
      <c r="PW192" s="17"/>
      <c r="PX192" s="17"/>
      <c r="PY192" s="17"/>
      <c r="PZ192" s="17"/>
      <c r="QA192" s="17"/>
      <c r="QB192" s="17"/>
      <c r="QC192" s="17"/>
      <c r="QD192" s="17"/>
      <c r="QE192" s="17"/>
      <c r="QF192" s="17"/>
      <c r="QG192" s="17"/>
      <c r="QH192" s="17"/>
      <c r="QI192" s="17"/>
      <c r="QJ192" s="17"/>
      <c r="QK192" s="17"/>
      <c r="QL192" s="17"/>
      <c r="QM192" s="17"/>
      <c r="QN192" s="17"/>
      <c r="QO192" s="17"/>
      <c r="QP192" s="17"/>
    </row>
    <row r="193" spans="1:458" s="41" customFormat="1" hidden="1" outlineLevel="2" x14ac:dyDescent="0.3">
      <c r="A193" s="93"/>
      <c r="B193" s="87"/>
      <c r="C193" s="75"/>
      <c r="D193" s="75"/>
      <c r="E193" s="75"/>
      <c r="F193" s="90"/>
      <c r="G193" s="31" t="s">
        <v>173</v>
      </c>
      <c r="H193" s="43" t="s">
        <v>357</v>
      </c>
      <c r="I193" s="45" t="s">
        <v>106</v>
      </c>
      <c r="J193" s="45"/>
      <c r="K193" s="45"/>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c r="FO193" s="17"/>
      <c r="FP193" s="17"/>
      <c r="FQ193" s="17"/>
      <c r="FR193" s="17"/>
      <c r="FS193" s="17"/>
      <c r="FT193" s="17"/>
      <c r="FU193" s="17"/>
      <c r="FV193" s="17"/>
      <c r="FW193" s="17"/>
      <c r="FX193" s="17"/>
      <c r="FY193" s="17"/>
      <c r="FZ193" s="17"/>
      <c r="GA193" s="17"/>
      <c r="GB193" s="17"/>
      <c r="GC193" s="17"/>
      <c r="GD193" s="17"/>
      <c r="GE193" s="17"/>
      <c r="GF193" s="17"/>
      <c r="GG193" s="17"/>
      <c r="GH193" s="17"/>
      <c r="GI193" s="17"/>
      <c r="GJ193" s="17"/>
      <c r="GK193" s="17"/>
      <c r="GL193" s="17"/>
      <c r="GM193" s="17"/>
      <c r="GN193" s="17"/>
      <c r="GO193" s="17"/>
      <c r="GP193" s="17"/>
      <c r="GQ193" s="17"/>
      <c r="GR193" s="17"/>
      <c r="GS193" s="17"/>
      <c r="GT193" s="17"/>
      <c r="GU193" s="17"/>
      <c r="GV193" s="17"/>
      <c r="GW193" s="17"/>
      <c r="GX193" s="17"/>
      <c r="GY193" s="17"/>
      <c r="GZ193" s="17"/>
      <c r="HA193" s="17"/>
      <c r="HB193" s="17"/>
      <c r="HC193" s="17"/>
      <c r="HD193" s="17"/>
      <c r="HE193" s="17"/>
      <c r="HF193" s="17"/>
      <c r="HG193" s="17"/>
      <c r="HH193" s="17"/>
      <c r="HI193" s="17"/>
      <c r="HJ193" s="17"/>
      <c r="HK193" s="17"/>
      <c r="HL193" s="17"/>
      <c r="HM193" s="17"/>
      <c r="HN193" s="17"/>
      <c r="HO193" s="17"/>
      <c r="HP193" s="17"/>
      <c r="HQ193" s="17"/>
      <c r="HR193" s="17"/>
      <c r="HS193" s="17"/>
      <c r="HT193" s="17"/>
      <c r="HU193" s="17"/>
      <c r="HV193" s="17"/>
      <c r="HW193" s="17"/>
      <c r="HX193" s="17"/>
      <c r="HY193" s="17"/>
      <c r="HZ193" s="17"/>
      <c r="IA193" s="17"/>
      <c r="IB193" s="17"/>
      <c r="IC193" s="17"/>
      <c r="ID193" s="17"/>
      <c r="IE193" s="17"/>
      <c r="IF193" s="17"/>
      <c r="IG193" s="17"/>
      <c r="IH193" s="17"/>
      <c r="II193" s="17"/>
      <c r="IJ193" s="17"/>
      <c r="IK193" s="17"/>
      <c r="IL193" s="17"/>
      <c r="IM193" s="17"/>
      <c r="IN193" s="17"/>
      <c r="IO193" s="17"/>
      <c r="IP193" s="17"/>
      <c r="IQ193" s="17"/>
      <c r="IR193" s="17"/>
      <c r="IS193" s="17"/>
      <c r="IT193" s="17"/>
      <c r="IU193" s="17"/>
      <c r="IV193" s="17"/>
      <c r="IW193" s="17"/>
      <c r="IX193" s="17"/>
      <c r="IY193" s="17"/>
      <c r="IZ193" s="17"/>
      <c r="JA193" s="17"/>
      <c r="JB193" s="17"/>
      <c r="JC193" s="17"/>
      <c r="JD193" s="17"/>
      <c r="JE193" s="17"/>
      <c r="JF193" s="17"/>
      <c r="JG193" s="17"/>
      <c r="JH193" s="17"/>
      <c r="JI193" s="17"/>
      <c r="JJ193" s="17"/>
      <c r="JK193" s="17"/>
      <c r="JL193" s="17"/>
      <c r="JM193" s="17"/>
      <c r="JN193" s="17"/>
      <c r="JO193" s="17"/>
      <c r="JP193" s="17"/>
      <c r="JQ193" s="17"/>
      <c r="JR193" s="17"/>
      <c r="JS193" s="17"/>
      <c r="JT193" s="17"/>
      <c r="JU193" s="17"/>
      <c r="JV193" s="17"/>
      <c r="JW193" s="17"/>
      <c r="JX193" s="17"/>
      <c r="JY193" s="17"/>
      <c r="JZ193" s="17"/>
      <c r="KA193" s="17"/>
      <c r="KB193" s="17"/>
      <c r="KC193" s="17"/>
      <c r="KD193" s="17"/>
      <c r="KE193" s="17"/>
      <c r="KF193" s="17"/>
      <c r="KG193" s="17"/>
      <c r="KH193" s="17"/>
      <c r="KI193" s="17"/>
      <c r="KJ193" s="17"/>
      <c r="KK193" s="17"/>
      <c r="KL193" s="17"/>
      <c r="KM193" s="17"/>
      <c r="KN193" s="17"/>
      <c r="KO193" s="17"/>
      <c r="KP193" s="17"/>
      <c r="KQ193" s="17"/>
      <c r="KR193" s="17"/>
      <c r="KS193" s="17"/>
      <c r="KT193" s="17"/>
      <c r="KU193" s="17"/>
      <c r="KV193" s="17"/>
      <c r="KW193" s="17"/>
      <c r="KX193" s="17"/>
      <c r="KY193" s="17"/>
      <c r="KZ193" s="17"/>
      <c r="LA193" s="17"/>
      <c r="LB193" s="17"/>
      <c r="LC193" s="17"/>
      <c r="LD193" s="17"/>
      <c r="LE193" s="17"/>
      <c r="LF193" s="17"/>
      <c r="LG193" s="17"/>
      <c r="LH193" s="17"/>
      <c r="LI193" s="17"/>
      <c r="LJ193" s="17"/>
      <c r="LK193" s="17"/>
      <c r="LL193" s="17"/>
      <c r="LM193" s="17"/>
      <c r="LN193" s="17"/>
      <c r="LO193" s="17"/>
      <c r="LP193" s="17"/>
      <c r="LQ193" s="17"/>
      <c r="LR193" s="17"/>
      <c r="LS193" s="17"/>
      <c r="LT193" s="17"/>
      <c r="LU193" s="17"/>
      <c r="LV193" s="17"/>
      <c r="LW193" s="17"/>
      <c r="LX193" s="17"/>
      <c r="LY193" s="17"/>
      <c r="LZ193" s="17"/>
      <c r="MA193" s="17"/>
      <c r="MB193" s="17"/>
      <c r="MC193" s="17"/>
      <c r="MD193" s="17"/>
      <c r="ME193" s="17"/>
      <c r="MF193" s="17"/>
      <c r="MG193" s="17"/>
      <c r="MH193" s="17"/>
      <c r="MI193" s="17"/>
      <c r="MJ193" s="17"/>
      <c r="MK193" s="17"/>
      <c r="ML193" s="17"/>
      <c r="MM193" s="17"/>
      <c r="MN193" s="17"/>
      <c r="MO193" s="17"/>
      <c r="MP193" s="17"/>
      <c r="MQ193" s="17"/>
      <c r="MR193" s="17"/>
      <c r="MS193" s="17"/>
      <c r="MT193" s="17"/>
      <c r="MU193" s="17"/>
      <c r="MV193" s="17"/>
      <c r="MW193" s="17"/>
      <c r="MX193" s="17"/>
      <c r="MY193" s="17"/>
      <c r="MZ193" s="17"/>
      <c r="NA193" s="17"/>
      <c r="NB193" s="17"/>
      <c r="NC193" s="17"/>
      <c r="ND193" s="17"/>
      <c r="NE193" s="17"/>
      <c r="NF193" s="17"/>
      <c r="NG193" s="17"/>
      <c r="NH193" s="17"/>
      <c r="NI193" s="17"/>
      <c r="NJ193" s="17"/>
      <c r="NK193" s="17"/>
      <c r="NL193" s="17"/>
      <c r="NM193" s="17"/>
      <c r="NN193" s="17"/>
      <c r="NO193" s="17"/>
      <c r="NP193" s="17"/>
      <c r="NQ193" s="17"/>
      <c r="NR193" s="17"/>
      <c r="NS193" s="17"/>
      <c r="NT193" s="17"/>
      <c r="NU193" s="17"/>
      <c r="NV193" s="17"/>
      <c r="NW193" s="17"/>
      <c r="NX193" s="17"/>
      <c r="NY193" s="17"/>
      <c r="NZ193" s="17"/>
      <c r="OA193" s="17"/>
      <c r="OB193" s="17"/>
      <c r="OC193" s="17"/>
      <c r="OD193" s="17"/>
      <c r="OE193" s="17"/>
      <c r="OF193" s="17"/>
      <c r="OG193" s="17"/>
      <c r="OH193" s="17"/>
      <c r="OI193" s="17"/>
      <c r="OJ193" s="17"/>
      <c r="OK193" s="17"/>
      <c r="OL193" s="17"/>
      <c r="OM193" s="17"/>
      <c r="ON193" s="17"/>
      <c r="OO193" s="17"/>
      <c r="OP193" s="17"/>
      <c r="OQ193" s="17"/>
      <c r="OR193" s="17"/>
      <c r="OS193" s="17"/>
      <c r="OT193" s="17"/>
      <c r="OU193" s="17"/>
      <c r="OV193" s="17"/>
      <c r="OW193" s="17"/>
      <c r="OX193" s="17"/>
      <c r="OY193" s="17"/>
      <c r="OZ193" s="17"/>
      <c r="PA193" s="17"/>
      <c r="PB193" s="17"/>
      <c r="PC193" s="17"/>
      <c r="PD193" s="17"/>
      <c r="PE193" s="17"/>
      <c r="PF193" s="17"/>
      <c r="PG193" s="17"/>
      <c r="PH193" s="17"/>
      <c r="PI193" s="17"/>
      <c r="PJ193" s="17"/>
      <c r="PK193" s="17"/>
      <c r="PL193" s="17"/>
      <c r="PM193" s="17"/>
      <c r="PN193" s="17"/>
      <c r="PO193" s="17"/>
      <c r="PP193" s="17"/>
      <c r="PQ193" s="17"/>
      <c r="PR193" s="17"/>
      <c r="PS193" s="17"/>
      <c r="PT193" s="17"/>
      <c r="PU193" s="17"/>
      <c r="PV193" s="17"/>
      <c r="PW193" s="17"/>
      <c r="PX193" s="17"/>
      <c r="PY193" s="17"/>
      <c r="PZ193" s="17"/>
      <c r="QA193" s="17"/>
      <c r="QB193" s="17"/>
      <c r="QC193" s="17"/>
      <c r="QD193" s="17"/>
      <c r="QE193" s="17"/>
      <c r="QF193" s="17"/>
      <c r="QG193" s="17"/>
      <c r="QH193" s="17"/>
      <c r="QI193" s="17"/>
      <c r="QJ193" s="17"/>
      <c r="QK193" s="17"/>
      <c r="QL193" s="17"/>
      <c r="QM193" s="17"/>
      <c r="QN193" s="17"/>
      <c r="QO193" s="17"/>
      <c r="QP193" s="17"/>
    </row>
    <row r="194" spans="1:458" s="41" customFormat="1" hidden="1" outlineLevel="2" x14ac:dyDescent="0.3">
      <c r="A194" s="93"/>
      <c r="B194" s="87"/>
      <c r="C194" s="75"/>
      <c r="D194" s="75"/>
      <c r="E194" s="75"/>
      <c r="F194" s="90"/>
      <c r="G194" s="31" t="s">
        <v>173</v>
      </c>
      <c r="H194" s="43" t="s">
        <v>476</v>
      </c>
      <c r="I194" s="45" t="s">
        <v>105</v>
      </c>
      <c r="J194" s="45"/>
      <c r="K194" s="45"/>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c r="FB194" s="17"/>
      <c r="FC194" s="17"/>
      <c r="FD194" s="17"/>
      <c r="FE194" s="17"/>
      <c r="FF194" s="17"/>
      <c r="FG194" s="17"/>
      <c r="FH194" s="17"/>
      <c r="FI194" s="17"/>
      <c r="FJ194" s="17"/>
      <c r="FK194" s="17"/>
      <c r="FL194" s="17"/>
      <c r="FM194" s="17"/>
      <c r="FN194" s="17"/>
      <c r="FO194" s="17"/>
      <c r="FP194" s="17"/>
      <c r="FQ194" s="17"/>
      <c r="FR194" s="17"/>
      <c r="FS194" s="17"/>
      <c r="FT194" s="17"/>
      <c r="FU194" s="17"/>
      <c r="FV194" s="17"/>
      <c r="FW194" s="17"/>
      <c r="FX194" s="17"/>
      <c r="FY194" s="17"/>
      <c r="FZ194" s="17"/>
      <c r="GA194" s="17"/>
      <c r="GB194" s="17"/>
      <c r="GC194" s="17"/>
      <c r="GD194" s="17"/>
      <c r="GE194" s="17"/>
      <c r="GF194" s="17"/>
      <c r="GG194" s="17"/>
      <c r="GH194" s="17"/>
      <c r="GI194" s="17"/>
      <c r="GJ194" s="17"/>
      <c r="GK194" s="17"/>
      <c r="GL194" s="17"/>
      <c r="GM194" s="17"/>
      <c r="GN194" s="17"/>
      <c r="GO194" s="17"/>
      <c r="GP194" s="17"/>
      <c r="GQ194" s="17"/>
      <c r="GR194" s="17"/>
      <c r="GS194" s="17"/>
      <c r="GT194" s="17"/>
      <c r="GU194" s="17"/>
      <c r="GV194" s="17"/>
      <c r="GW194" s="17"/>
      <c r="GX194" s="17"/>
      <c r="GY194" s="17"/>
      <c r="GZ194" s="17"/>
      <c r="HA194" s="17"/>
      <c r="HB194" s="17"/>
      <c r="HC194" s="17"/>
      <c r="HD194" s="17"/>
      <c r="HE194" s="17"/>
      <c r="HF194" s="17"/>
      <c r="HG194" s="17"/>
      <c r="HH194" s="17"/>
      <c r="HI194" s="17"/>
      <c r="HJ194" s="17"/>
      <c r="HK194" s="17"/>
      <c r="HL194" s="17"/>
      <c r="HM194" s="17"/>
      <c r="HN194" s="17"/>
      <c r="HO194" s="17"/>
      <c r="HP194" s="17"/>
      <c r="HQ194" s="17"/>
      <c r="HR194" s="17"/>
      <c r="HS194" s="17"/>
      <c r="HT194" s="17"/>
      <c r="HU194" s="17"/>
      <c r="HV194" s="17"/>
      <c r="HW194" s="17"/>
      <c r="HX194" s="17"/>
      <c r="HY194" s="17"/>
      <c r="HZ194" s="17"/>
      <c r="IA194" s="17"/>
      <c r="IB194" s="17"/>
      <c r="IC194" s="17"/>
      <c r="ID194" s="17"/>
      <c r="IE194" s="17"/>
      <c r="IF194" s="17"/>
      <c r="IG194" s="17"/>
      <c r="IH194" s="17"/>
      <c r="II194" s="17"/>
      <c r="IJ194" s="17"/>
      <c r="IK194" s="17"/>
      <c r="IL194" s="17"/>
      <c r="IM194" s="17"/>
      <c r="IN194" s="17"/>
      <c r="IO194" s="17"/>
      <c r="IP194" s="17"/>
      <c r="IQ194" s="17"/>
      <c r="IR194" s="17"/>
      <c r="IS194" s="17"/>
      <c r="IT194" s="17"/>
      <c r="IU194" s="17"/>
      <c r="IV194" s="17"/>
      <c r="IW194" s="17"/>
      <c r="IX194" s="17"/>
      <c r="IY194" s="17"/>
      <c r="IZ194" s="17"/>
      <c r="JA194" s="17"/>
      <c r="JB194" s="17"/>
      <c r="JC194" s="17"/>
      <c r="JD194" s="17"/>
      <c r="JE194" s="17"/>
      <c r="JF194" s="17"/>
      <c r="JG194" s="17"/>
      <c r="JH194" s="17"/>
      <c r="JI194" s="17"/>
      <c r="JJ194" s="17"/>
      <c r="JK194" s="17"/>
      <c r="JL194" s="17"/>
      <c r="JM194" s="17"/>
      <c r="JN194" s="17"/>
      <c r="JO194" s="17"/>
      <c r="JP194" s="17"/>
      <c r="JQ194" s="17"/>
      <c r="JR194" s="17"/>
      <c r="JS194" s="17"/>
      <c r="JT194" s="17"/>
      <c r="JU194" s="17"/>
      <c r="JV194" s="17"/>
      <c r="JW194" s="17"/>
      <c r="JX194" s="17"/>
      <c r="JY194" s="17"/>
      <c r="JZ194" s="17"/>
      <c r="KA194" s="17"/>
      <c r="KB194" s="17"/>
      <c r="KC194" s="17"/>
      <c r="KD194" s="17"/>
      <c r="KE194" s="17"/>
      <c r="KF194" s="17"/>
      <c r="KG194" s="17"/>
      <c r="KH194" s="17"/>
      <c r="KI194" s="17"/>
      <c r="KJ194" s="17"/>
      <c r="KK194" s="17"/>
      <c r="KL194" s="17"/>
      <c r="KM194" s="17"/>
      <c r="KN194" s="17"/>
      <c r="KO194" s="17"/>
      <c r="KP194" s="17"/>
      <c r="KQ194" s="17"/>
      <c r="KR194" s="17"/>
      <c r="KS194" s="17"/>
      <c r="KT194" s="17"/>
      <c r="KU194" s="17"/>
      <c r="KV194" s="17"/>
      <c r="KW194" s="17"/>
      <c r="KX194" s="17"/>
      <c r="KY194" s="17"/>
      <c r="KZ194" s="17"/>
      <c r="LA194" s="17"/>
      <c r="LB194" s="17"/>
      <c r="LC194" s="17"/>
      <c r="LD194" s="17"/>
      <c r="LE194" s="17"/>
      <c r="LF194" s="17"/>
      <c r="LG194" s="17"/>
      <c r="LH194" s="17"/>
      <c r="LI194" s="17"/>
      <c r="LJ194" s="17"/>
      <c r="LK194" s="17"/>
      <c r="LL194" s="17"/>
      <c r="LM194" s="17"/>
      <c r="LN194" s="17"/>
      <c r="LO194" s="17"/>
      <c r="LP194" s="17"/>
      <c r="LQ194" s="17"/>
      <c r="LR194" s="17"/>
      <c r="LS194" s="17"/>
      <c r="LT194" s="17"/>
      <c r="LU194" s="17"/>
      <c r="LV194" s="17"/>
      <c r="LW194" s="17"/>
      <c r="LX194" s="17"/>
      <c r="LY194" s="17"/>
      <c r="LZ194" s="17"/>
      <c r="MA194" s="17"/>
      <c r="MB194" s="17"/>
      <c r="MC194" s="17"/>
      <c r="MD194" s="17"/>
      <c r="ME194" s="17"/>
      <c r="MF194" s="17"/>
      <c r="MG194" s="17"/>
      <c r="MH194" s="17"/>
      <c r="MI194" s="17"/>
      <c r="MJ194" s="17"/>
      <c r="MK194" s="17"/>
      <c r="ML194" s="17"/>
      <c r="MM194" s="17"/>
      <c r="MN194" s="17"/>
      <c r="MO194" s="17"/>
      <c r="MP194" s="17"/>
      <c r="MQ194" s="17"/>
      <c r="MR194" s="17"/>
      <c r="MS194" s="17"/>
      <c r="MT194" s="17"/>
      <c r="MU194" s="17"/>
      <c r="MV194" s="17"/>
      <c r="MW194" s="17"/>
      <c r="MX194" s="17"/>
      <c r="MY194" s="17"/>
      <c r="MZ194" s="17"/>
      <c r="NA194" s="17"/>
      <c r="NB194" s="17"/>
      <c r="NC194" s="17"/>
      <c r="ND194" s="17"/>
      <c r="NE194" s="17"/>
      <c r="NF194" s="17"/>
      <c r="NG194" s="17"/>
      <c r="NH194" s="17"/>
      <c r="NI194" s="17"/>
      <c r="NJ194" s="17"/>
      <c r="NK194" s="17"/>
      <c r="NL194" s="17"/>
      <c r="NM194" s="17"/>
      <c r="NN194" s="17"/>
      <c r="NO194" s="17"/>
      <c r="NP194" s="17"/>
      <c r="NQ194" s="17"/>
      <c r="NR194" s="17"/>
      <c r="NS194" s="17"/>
      <c r="NT194" s="17"/>
      <c r="NU194" s="17"/>
      <c r="NV194" s="17"/>
      <c r="NW194" s="17"/>
      <c r="NX194" s="17"/>
      <c r="NY194" s="17"/>
      <c r="NZ194" s="17"/>
      <c r="OA194" s="17"/>
      <c r="OB194" s="17"/>
      <c r="OC194" s="17"/>
      <c r="OD194" s="17"/>
      <c r="OE194" s="17"/>
      <c r="OF194" s="17"/>
      <c r="OG194" s="17"/>
      <c r="OH194" s="17"/>
      <c r="OI194" s="17"/>
      <c r="OJ194" s="17"/>
      <c r="OK194" s="17"/>
      <c r="OL194" s="17"/>
      <c r="OM194" s="17"/>
      <c r="ON194" s="17"/>
      <c r="OO194" s="17"/>
      <c r="OP194" s="17"/>
      <c r="OQ194" s="17"/>
      <c r="OR194" s="17"/>
      <c r="OS194" s="17"/>
      <c r="OT194" s="17"/>
      <c r="OU194" s="17"/>
      <c r="OV194" s="17"/>
      <c r="OW194" s="17"/>
      <c r="OX194" s="17"/>
      <c r="OY194" s="17"/>
      <c r="OZ194" s="17"/>
      <c r="PA194" s="17"/>
      <c r="PB194" s="17"/>
      <c r="PC194" s="17"/>
      <c r="PD194" s="17"/>
      <c r="PE194" s="17"/>
      <c r="PF194" s="17"/>
      <c r="PG194" s="17"/>
      <c r="PH194" s="17"/>
      <c r="PI194" s="17"/>
      <c r="PJ194" s="17"/>
      <c r="PK194" s="17"/>
      <c r="PL194" s="17"/>
      <c r="PM194" s="17"/>
      <c r="PN194" s="17"/>
      <c r="PO194" s="17"/>
      <c r="PP194" s="17"/>
      <c r="PQ194" s="17"/>
      <c r="PR194" s="17"/>
      <c r="PS194" s="17"/>
      <c r="PT194" s="17"/>
      <c r="PU194" s="17"/>
      <c r="PV194" s="17"/>
      <c r="PW194" s="17"/>
      <c r="PX194" s="17"/>
      <c r="PY194" s="17"/>
      <c r="PZ194" s="17"/>
      <c r="QA194" s="17"/>
      <c r="QB194" s="17"/>
      <c r="QC194" s="17"/>
      <c r="QD194" s="17"/>
      <c r="QE194" s="17"/>
      <c r="QF194" s="17"/>
      <c r="QG194" s="17"/>
      <c r="QH194" s="17"/>
      <c r="QI194" s="17"/>
      <c r="QJ194" s="17"/>
      <c r="QK194" s="17"/>
      <c r="QL194" s="17"/>
      <c r="QM194" s="17"/>
      <c r="QN194" s="17"/>
      <c r="QO194" s="17"/>
      <c r="QP194" s="17"/>
    </row>
    <row r="195" spans="1:458" s="41" customFormat="1" ht="37.5" hidden="1" outlineLevel="2" x14ac:dyDescent="0.3">
      <c r="A195" s="93"/>
      <c r="B195" s="87"/>
      <c r="C195" s="75"/>
      <c r="D195" s="75"/>
      <c r="E195" s="75"/>
      <c r="F195" s="90"/>
      <c r="G195" s="31" t="s">
        <v>173</v>
      </c>
      <c r="H195" s="43" t="s">
        <v>474</v>
      </c>
      <c r="I195" s="45" t="s">
        <v>72</v>
      </c>
      <c r="J195" s="45"/>
      <c r="K195" s="45"/>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FP195" s="17"/>
      <c r="FQ195" s="17"/>
      <c r="FR195" s="17"/>
      <c r="FS195" s="17"/>
      <c r="FT195" s="17"/>
      <c r="FU195" s="17"/>
      <c r="FV195" s="17"/>
      <c r="FW195" s="17"/>
      <c r="FX195" s="17"/>
      <c r="FY195" s="17"/>
      <c r="FZ195" s="17"/>
      <c r="GA195" s="17"/>
      <c r="GB195" s="17"/>
      <c r="GC195" s="17"/>
      <c r="GD195" s="17"/>
      <c r="GE195" s="17"/>
      <c r="GF195" s="17"/>
      <c r="GG195" s="17"/>
      <c r="GH195" s="17"/>
      <c r="GI195" s="17"/>
      <c r="GJ195" s="17"/>
      <c r="GK195" s="17"/>
      <c r="GL195" s="17"/>
      <c r="GM195" s="17"/>
      <c r="GN195" s="17"/>
      <c r="GO195" s="17"/>
      <c r="GP195" s="17"/>
      <c r="GQ195" s="17"/>
      <c r="GR195" s="17"/>
      <c r="GS195" s="17"/>
      <c r="GT195" s="17"/>
      <c r="GU195" s="17"/>
      <c r="GV195" s="17"/>
      <c r="GW195" s="17"/>
      <c r="GX195" s="17"/>
      <c r="GY195" s="17"/>
      <c r="GZ195" s="17"/>
      <c r="HA195" s="17"/>
      <c r="HB195" s="17"/>
      <c r="HC195" s="17"/>
      <c r="HD195" s="17"/>
      <c r="HE195" s="17"/>
      <c r="HF195" s="17"/>
      <c r="HG195" s="17"/>
      <c r="HH195" s="17"/>
      <c r="HI195" s="17"/>
      <c r="HJ195" s="17"/>
      <c r="HK195" s="17"/>
      <c r="HL195" s="17"/>
      <c r="HM195" s="17"/>
      <c r="HN195" s="17"/>
      <c r="HO195" s="17"/>
      <c r="HP195" s="17"/>
      <c r="HQ195" s="17"/>
      <c r="HR195" s="17"/>
      <c r="HS195" s="17"/>
      <c r="HT195" s="17"/>
      <c r="HU195" s="17"/>
      <c r="HV195" s="17"/>
      <c r="HW195" s="17"/>
      <c r="HX195" s="17"/>
      <c r="HY195" s="17"/>
      <c r="HZ195" s="17"/>
      <c r="IA195" s="17"/>
      <c r="IB195" s="17"/>
      <c r="IC195" s="17"/>
      <c r="ID195" s="17"/>
      <c r="IE195" s="17"/>
      <c r="IF195" s="17"/>
      <c r="IG195" s="17"/>
      <c r="IH195" s="17"/>
      <c r="II195" s="17"/>
      <c r="IJ195" s="17"/>
      <c r="IK195" s="17"/>
      <c r="IL195" s="17"/>
      <c r="IM195" s="17"/>
      <c r="IN195" s="17"/>
      <c r="IO195" s="17"/>
      <c r="IP195" s="17"/>
      <c r="IQ195" s="17"/>
      <c r="IR195" s="17"/>
      <c r="IS195" s="17"/>
      <c r="IT195" s="17"/>
      <c r="IU195" s="17"/>
      <c r="IV195" s="17"/>
      <c r="IW195" s="17"/>
      <c r="IX195" s="17"/>
      <c r="IY195" s="17"/>
      <c r="IZ195" s="17"/>
      <c r="JA195" s="17"/>
      <c r="JB195" s="17"/>
      <c r="JC195" s="17"/>
      <c r="JD195" s="17"/>
      <c r="JE195" s="17"/>
      <c r="JF195" s="17"/>
      <c r="JG195" s="17"/>
      <c r="JH195" s="17"/>
      <c r="JI195" s="17"/>
      <c r="JJ195" s="17"/>
      <c r="JK195" s="17"/>
      <c r="JL195" s="17"/>
      <c r="JM195" s="17"/>
      <c r="JN195" s="17"/>
      <c r="JO195" s="17"/>
      <c r="JP195" s="17"/>
      <c r="JQ195" s="17"/>
      <c r="JR195" s="17"/>
      <c r="JS195" s="17"/>
      <c r="JT195" s="17"/>
      <c r="JU195" s="17"/>
      <c r="JV195" s="17"/>
      <c r="JW195" s="17"/>
      <c r="JX195" s="17"/>
      <c r="JY195" s="17"/>
      <c r="JZ195" s="17"/>
      <c r="KA195" s="17"/>
      <c r="KB195" s="17"/>
      <c r="KC195" s="17"/>
      <c r="KD195" s="17"/>
      <c r="KE195" s="17"/>
      <c r="KF195" s="17"/>
      <c r="KG195" s="17"/>
      <c r="KH195" s="17"/>
      <c r="KI195" s="17"/>
      <c r="KJ195" s="17"/>
      <c r="KK195" s="17"/>
      <c r="KL195" s="17"/>
      <c r="KM195" s="17"/>
      <c r="KN195" s="17"/>
      <c r="KO195" s="17"/>
      <c r="KP195" s="17"/>
      <c r="KQ195" s="17"/>
      <c r="KR195" s="17"/>
      <c r="KS195" s="17"/>
      <c r="KT195" s="17"/>
      <c r="KU195" s="17"/>
      <c r="KV195" s="17"/>
      <c r="KW195" s="17"/>
      <c r="KX195" s="17"/>
      <c r="KY195" s="17"/>
      <c r="KZ195" s="17"/>
      <c r="LA195" s="17"/>
      <c r="LB195" s="17"/>
      <c r="LC195" s="17"/>
      <c r="LD195" s="17"/>
      <c r="LE195" s="17"/>
      <c r="LF195" s="17"/>
      <c r="LG195" s="17"/>
      <c r="LH195" s="17"/>
      <c r="LI195" s="17"/>
      <c r="LJ195" s="17"/>
      <c r="LK195" s="17"/>
      <c r="LL195" s="17"/>
      <c r="LM195" s="17"/>
      <c r="LN195" s="17"/>
      <c r="LO195" s="17"/>
      <c r="LP195" s="17"/>
      <c r="LQ195" s="17"/>
      <c r="LR195" s="17"/>
      <c r="LS195" s="17"/>
      <c r="LT195" s="17"/>
      <c r="LU195" s="17"/>
      <c r="LV195" s="17"/>
      <c r="LW195" s="17"/>
      <c r="LX195" s="17"/>
      <c r="LY195" s="17"/>
      <c r="LZ195" s="17"/>
      <c r="MA195" s="17"/>
      <c r="MB195" s="17"/>
      <c r="MC195" s="17"/>
      <c r="MD195" s="17"/>
      <c r="ME195" s="17"/>
      <c r="MF195" s="17"/>
      <c r="MG195" s="17"/>
      <c r="MH195" s="17"/>
      <c r="MI195" s="17"/>
      <c r="MJ195" s="17"/>
      <c r="MK195" s="17"/>
      <c r="ML195" s="17"/>
      <c r="MM195" s="17"/>
      <c r="MN195" s="17"/>
      <c r="MO195" s="17"/>
      <c r="MP195" s="17"/>
      <c r="MQ195" s="17"/>
      <c r="MR195" s="17"/>
      <c r="MS195" s="17"/>
      <c r="MT195" s="17"/>
      <c r="MU195" s="17"/>
      <c r="MV195" s="17"/>
      <c r="MW195" s="17"/>
      <c r="MX195" s="17"/>
      <c r="MY195" s="17"/>
      <c r="MZ195" s="17"/>
      <c r="NA195" s="17"/>
      <c r="NB195" s="17"/>
      <c r="NC195" s="17"/>
      <c r="ND195" s="17"/>
      <c r="NE195" s="17"/>
      <c r="NF195" s="17"/>
      <c r="NG195" s="17"/>
      <c r="NH195" s="17"/>
      <c r="NI195" s="17"/>
      <c r="NJ195" s="17"/>
      <c r="NK195" s="17"/>
      <c r="NL195" s="17"/>
      <c r="NM195" s="17"/>
      <c r="NN195" s="17"/>
      <c r="NO195" s="17"/>
      <c r="NP195" s="17"/>
      <c r="NQ195" s="17"/>
      <c r="NR195" s="17"/>
      <c r="NS195" s="17"/>
      <c r="NT195" s="17"/>
      <c r="NU195" s="17"/>
      <c r="NV195" s="17"/>
      <c r="NW195" s="17"/>
      <c r="NX195" s="17"/>
      <c r="NY195" s="17"/>
      <c r="NZ195" s="17"/>
      <c r="OA195" s="17"/>
      <c r="OB195" s="17"/>
      <c r="OC195" s="17"/>
      <c r="OD195" s="17"/>
      <c r="OE195" s="17"/>
      <c r="OF195" s="17"/>
      <c r="OG195" s="17"/>
      <c r="OH195" s="17"/>
      <c r="OI195" s="17"/>
      <c r="OJ195" s="17"/>
      <c r="OK195" s="17"/>
      <c r="OL195" s="17"/>
      <c r="OM195" s="17"/>
      <c r="ON195" s="17"/>
      <c r="OO195" s="17"/>
      <c r="OP195" s="17"/>
      <c r="OQ195" s="17"/>
      <c r="OR195" s="17"/>
      <c r="OS195" s="17"/>
      <c r="OT195" s="17"/>
      <c r="OU195" s="17"/>
      <c r="OV195" s="17"/>
      <c r="OW195" s="17"/>
      <c r="OX195" s="17"/>
      <c r="OY195" s="17"/>
      <c r="OZ195" s="17"/>
      <c r="PA195" s="17"/>
      <c r="PB195" s="17"/>
      <c r="PC195" s="17"/>
      <c r="PD195" s="17"/>
      <c r="PE195" s="17"/>
      <c r="PF195" s="17"/>
      <c r="PG195" s="17"/>
      <c r="PH195" s="17"/>
      <c r="PI195" s="17"/>
      <c r="PJ195" s="17"/>
      <c r="PK195" s="17"/>
      <c r="PL195" s="17"/>
      <c r="PM195" s="17"/>
      <c r="PN195" s="17"/>
      <c r="PO195" s="17"/>
      <c r="PP195" s="17"/>
      <c r="PQ195" s="17"/>
      <c r="PR195" s="17"/>
      <c r="PS195" s="17"/>
      <c r="PT195" s="17"/>
      <c r="PU195" s="17"/>
      <c r="PV195" s="17"/>
      <c r="PW195" s="17"/>
      <c r="PX195" s="17"/>
      <c r="PY195" s="17"/>
      <c r="PZ195" s="17"/>
      <c r="QA195" s="17"/>
      <c r="QB195" s="17"/>
      <c r="QC195" s="17"/>
      <c r="QD195" s="17"/>
      <c r="QE195" s="17"/>
      <c r="QF195" s="17"/>
      <c r="QG195" s="17"/>
      <c r="QH195" s="17"/>
      <c r="QI195" s="17"/>
      <c r="QJ195" s="17"/>
      <c r="QK195" s="17"/>
      <c r="QL195" s="17"/>
      <c r="QM195" s="17"/>
      <c r="QN195" s="17"/>
      <c r="QO195" s="17"/>
      <c r="QP195" s="17"/>
    </row>
    <row r="196" spans="1:458" s="41" customFormat="1" hidden="1" outlineLevel="2" x14ac:dyDescent="0.3">
      <c r="A196" s="94"/>
      <c r="B196" s="88"/>
      <c r="C196" s="76"/>
      <c r="D196" s="76"/>
      <c r="E196" s="76"/>
      <c r="F196" s="91"/>
      <c r="G196" s="31" t="s">
        <v>172</v>
      </c>
      <c r="H196" s="43" t="s">
        <v>48</v>
      </c>
      <c r="I196" s="45" t="s">
        <v>40</v>
      </c>
      <c r="J196" s="45" t="s">
        <v>136</v>
      </c>
      <c r="K196" s="45" t="s">
        <v>277</v>
      </c>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FP196" s="17"/>
      <c r="FQ196" s="17"/>
      <c r="FR196" s="17"/>
      <c r="FS196" s="17"/>
      <c r="FT196" s="17"/>
      <c r="FU196" s="17"/>
      <c r="FV196" s="17"/>
      <c r="FW196" s="17"/>
      <c r="FX196" s="17"/>
      <c r="FY196" s="17"/>
      <c r="FZ196" s="17"/>
      <c r="GA196" s="17"/>
      <c r="GB196" s="17"/>
      <c r="GC196" s="17"/>
      <c r="GD196" s="17"/>
      <c r="GE196" s="17"/>
      <c r="GF196" s="17"/>
      <c r="GG196" s="17"/>
      <c r="GH196" s="17"/>
      <c r="GI196" s="17"/>
      <c r="GJ196" s="17"/>
      <c r="GK196" s="17"/>
      <c r="GL196" s="17"/>
      <c r="GM196" s="17"/>
      <c r="GN196" s="17"/>
      <c r="GO196" s="17"/>
      <c r="GP196" s="17"/>
      <c r="GQ196" s="17"/>
      <c r="GR196" s="17"/>
      <c r="GS196" s="17"/>
      <c r="GT196" s="17"/>
      <c r="GU196" s="17"/>
      <c r="GV196" s="17"/>
      <c r="GW196" s="17"/>
      <c r="GX196" s="17"/>
      <c r="GY196" s="17"/>
      <c r="GZ196" s="17"/>
      <c r="HA196" s="17"/>
      <c r="HB196" s="17"/>
      <c r="HC196" s="17"/>
      <c r="HD196" s="17"/>
      <c r="HE196" s="17"/>
      <c r="HF196" s="17"/>
      <c r="HG196" s="17"/>
      <c r="HH196" s="17"/>
      <c r="HI196" s="17"/>
      <c r="HJ196" s="17"/>
      <c r="HK196" s="17"/>
      <c r="HL196" s="17"/>
      <c r="HM196" s="17"/>
      <c r="HN196" s="17"/>
      <c r="HO196" s="17"/>
      <c r="HP196" s="17"/>
      <c r="HQ196" s="17"/>
      <c r="HR196" s="17"/>
      <c r="HS196" s="17"/>
      <c r="HT196" s="17"/>
      <c r="HU196" s="17"/>
      <c r="HV196" s="17"/>
      <c r="HW196" s="17"/>
      <c r="HX196" s="17"/>
      <c r="HY196" s="17"/>
      <c r="HZ196" s="17"/>
      <c r="IA196" s="17"/>
      <c r="IB196" s="17"/>
      <c r="IC196" s="17"/>
      <c r="ID196" s="17"/>
      <c r="IE196" s="17"/>
      <c r="IF196" s="17"/>
      <c r="IG196" s="17"/>
      <c r="IH196" s="17"/>
      <c r="II196" s="17"/>
      <c r="IJ196" s="17"/>
      <c r="IK196" s="17"/>
      <c r="IL196" s="17"/>
      <c r="IM196" s="17"/>
      <c r="IN196" s="17"/>
      <c r="IO196" s="17"/>
      <c r="IP196" s="17"/>
      <c r="IQ196" s="17"/>
      <c r="IR196" s="17"/>
      <c r="IS196" s="17"/>
      <c r="IT196" s="17"/>
      <c r="IU196" s="17"/>
      <c r="IV196" s="17"/>
      <c r="IW196" s="17"/>
      <c r="IX196" s="17"/>
      <c r="IY196" s="17"/>
      <c r="IZ196" s="17"/>
      <c r="JA196" s="17"/>
      <c r="JB196" s="17"/>
      <c r="JC196" s="17"/>
      <c r="JD196" s="17"/>
      <c r="JE196" s="17"/>
      <c r="JF196" s="17"/>
      <c r="JG196" s="17"/>
      <c r="JH196" s="17"/>
      <c r="JI196" s="17"/>
      <c r="JJ196" s="17"/>
      <c r="JK196" s="17"/>
      <c r="JL196" s="17"/>
      <c r="JM196" s="17"/>
      <c r="JN196" s="17"/>
      <c r="JO196" s="17"/>
      <c r="JP196" s="17"/>
      <c r="JQ196" s="17"/>
      <c r="JR196" s="17"/>
      <c r="JS196" s="17"/>
      <c r="JT196" s="17"/>
      <c r="JU196" s="17"/>
      <c r="JV196" s="17"/>
      <c r="JW196" s="17"/>
      <c r="JX196" s="17"/>
      <c r="JY196" s="17"/>
      <c r="JZ196" s="17"/>
      <c r="KA196" s="17"/>
      <c r="KB196" s="17"/>
      <c r="KC196" s="17"/>
      <c r="KD196" s="17"/>
      <c r="KE196" s="17"/>
      <c r="KF196" s="17"/>
      <c r="KG196" s="17"/>
      <c r="KH196" s="17"/>
      <c r="KI196" s="17"/>
      <c r="KJ196" s="17"/>
      <c r="KK196" s="17"/>
      <c r="KL196" s="17"/>
      <c r="KM196" s="17"/>
      <c r="KN196" s="17"/>
      <c r="KO196" s="17"/>
      <c r="KP196" s="17"/>
      <c r="KQ196" s="17"/>
      <c r="KR196" s="17"/>
      <c r="KS196" s="17"/>
      <c r="KT196" s="17"/>
      <c r="KU196" s="17"/>
      <c r="KV196" s="17"/>
      <c r="KW196" s="17"/>
      <c r="KX196" s="17"/>
      <c r="KY196" s="17"/>
      <c r="KZ196" s="17"/>
      <c r="LA196" s="17"/>
      <c r="LB196" s="17"/>
      <c r="LC196" s="17"/>
      <c r="LD196" s="17"/>
      <c r="LE196" s="17"/>
      <c r="LF196" s="17"/>
      <c r="LG196" s="17"/>
      <c r="LH196" s="17"/>
      <c r="LI196" s="17"/>
      <c r="LJ196" s="17"/>
      <c r="LK196" s="17"/>
      <c r="LL196" s="17"/>
      <c r="LM196" s="17"/>
      <c r="LN196" s="17"/>
      <c r="LO196" s="17"/>
      <c r="LP196" s="17"/>
      <c r="LQ196" s="17"/>
      <c r="LR196" s="17"/>
      <c r="LS196" s="17"/>
      <c r="LT196" s="17"/>
      <c r="LU196" s="17"/>
      <c r="LV196" s="17"/>
      <c r="LW196" s="17"/>
      <c r="LX196" s="17"/>
      <c r="LY196" s="17"/>
      <c r="LZ196" s="17"/>
      <c r="MA196" s="17"/>
      <c r="MB196" s="17"/>
      <c r="MC196" s="17"/>
      <c r="MD196" s="17"/>
      <c r="ME196" s="17"/>
      <c r="MF196" s="17"/>
      <c r="MG196" s="17"/>
      <c r="MH196" s="17"/>
      <c r="MI196" s="17"/>
      <c r="MJ196" s="17"/>
      <c r="MK196" s="17"/>
      <c r="ML196" s="17"/>
      <c r="MM196" s="17"/>
      <c r="MN196" s="17"/>
      <c r="MO196" s="17"/>
      <c r="MP196" s="17"/>
      <c r="MQ196" s="17"/>
      <c r="MR196" s="17"/>
      <c r="MS196" s="17"/>
      <c r="MT196" s="17"/>
      <c r="MU196" s="17"/>
      <c r="MV196" s="17"/>
      <c r="MW196" s="17"/>
      <c r="MX196" s="17"/>
      <c r="MY196" s="17"/>
      <c r="MZ196" s="17"/>
      <c r="NA196" s="17"/>
      <c r="NB196" s="17"/>
      <c r="NC196" s="17"/>
      <c r="ND196" s="17"/>
      <c r="NE196" s="17"/>
      <c r="NF196" s="17"/>
      <c r="NG196" s="17"/>
      <c r="NH196" s="17"/>
      <c r="NI196" s="17"/>
      <c r="NJ196" s="17"/>
      <c r="NK196" s="17"/>
      <c r="NL196" s="17"/>
      <c r="NM196" s="17"/>
      <c r="NN196" s="17"/>
      <c r="NO196" s="17"/>
      <c r="NP196" s="17"/>
      <c r="NQ196" s="17"/>
      <c r="NR196" s="17"/>
      <c r="NS196" s="17"/>
      <c r="NT196" s="17"/>
      <c r="NU196" s="17"/>
      <c r="NV196" s="17"/>
      <c r="NW196" s="17"/>
      <c r="NX196" s="17"/>
      <c r="NY196" s="17"/>
      <c r="NZ196" s="17"/>
      <c r="OA196" s="17"/>
      <c r="OB196" s="17"/>
      <c r="OC196" s="17"/>
      <c r="OD196" s="17"/>
      <c r="OE196" s="17"/>
      <c r="OF196" s="17"/>
      <c r="OG196" s="17"/>
      <c r="OH196" s="17"/>
      <c r="OI196" s="17"/>
      <c r="OJ196" s="17"/>
      <c r="OK196" s="17"/>
      <c r="OL196" s="17"/>
      <c r="OM196" s="17"/>
      <c r="ON196" s="17"/>
      <c r="OO196" s="17"/>
      <c r="OP196" s="17"/>
      <c r="OQ196" s="17"/>
      <c r="OR196" s="17"/>
      <c r="OS196" s="17"/>
      <c r="OT196" s="17"/>
      <c r="OU196" s="17"/>
      <c r="OV196" s="17"/>
      <c r="OW196" s="17"/>
      <c r="OX196" s="17"/>
      <c r="OY196" s="17"/>
      <c r="OZ196" s="17"/>
      <c r="PA196" s="17"/>
      <c r="PB196" s="17"/>
      <c r="PC196" s="17"/>
      <c r="PD196" s="17"/>
      <c r="PE196" s="17"/>
      <c r="PF196" s="17"/>
      <c r="PG196" s="17"/>
      <c r="PH196" s="17"/>
      <c r="PI196" s="17"/>
      <c r="PJ196" s="17"/>
      <c r="PK196" s="17"/>
      <c r="PL196" s="17"/>
      <c r="PM196" s="17"/>
      <c r="PN196" s="17"/>
      <c r="PO196" s="17"/>
      <c r="PP196" s="17"/>
      <c r="PQ196" s="17"/>
      <c r="PR196" s="17"/>
      <c r="PS196" s="17"/>
      <c r="PT196" s="17"/>
      <c r="PU196" s="17"/>
      <c r="PV196" s="17"/>
      <c r="PW196" s="17"/>
      <c r="PX196" s="17"/>
      <c r="PY196" s="17"/>
      <c r="PZ196" s="17"/>
      <c r="QA196" s="17"/>
      <c r="QB196" s="17"/>
      <c r="QC196" s="17"/>
      <c r="QD196" s="17"/>
      <c r="QE196" s="17"/>
      <c r="QF196" s="17"/>
      <c r="QG196" s="17"/>
      <c r="QH196" s="17"/>
      <c r="QI196" s="17"/>
      <c r="QJ196" s="17"/>
      <c r="QK196" s="17"/>
      <c r="QL196" s="17"/>
      <c r="QM196" s="17"/>
      <c r="QN196" s="17"/>
      <c r="QO196" s="17"/>
      <c r="QP196" s="17"/>
    </row>
    <row r="197" spans="1:458" s="41" customFormat="1" hidden="1" outlineLevel="2" x14ac:dyDescent="0.3">
      <c r="B197" s="24"/>
      <c r="C197" s="25" t="s">
        <v>6</v>
      </c>
      <c r="D197" s="25" t="s">
        <v>403</v>
      </c>
      <c r="E197" s="26"/>
      <c r="F197" s="42"/>
      <c r="G197" s="31" t="s">
        <v>172</v>
      </c>
      <c r="H197" s="43" t="s">
        <v>139</v>
      </c>
      <c r="I197" s="45" t="s">
        <v>40</v>
      </c>
      <c r="J197" s="45"/>
      <c r="K197" s="45" t="s">
        <v>278</v>
      </c>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FP197" s="17"/>
      <c r="FQ197" s="17"/>
      <c r="FR197" s="17"/>
      <c r="FS197" s="17"/>
      <c r="FT197" s="17"/>
      <c r="FU197" s="17"/>
      <c r="FV197" s="17"/>
      <c r="FW197" s="17"/>
      <c r="FX197" s="17"/>
      <c r="FY197" s="17"/>
      <c r="FZ197" s="17"/>
      <c r="GA197" s="17"/>
      <c r="GB197" s="17"/>
      <c r="GC197" s="17"/>
      <c r="GD197" s="17"/>
      <c r="GE197" s="17"/>
      <c r="GF197" s="17"/>
      <c r="GG197" s="17"/>
      <c r="GH197" s="17"/>
      <c r="GI197" s="17"/>
      <c r="GJ197" s="17"/>
      <c r="GK197" s="17"/>
      <c r="GL197" s="17"/>
      <c r="GM197" s="17"/>
      <c r="GN197" s="17"/>
      <c r="GO197" s="17"/>
      <c r="GP197" s="17"/>
      <c r="GQ197" s="17"/>
      <c r="GR197" s="17"/>
      <c r="GS197" s="17"/>
      <c r="GT197" s="17"/>
      <c r="GU197" s="17"/>
      <c r="GV197" s="17"/>
      <c r="GW197" s="17"/>
      <c r="GX197" s="17"/>
      <c r="GY197" s="17"/>
      <c r="GZ197" s="17"/>
      <c r="HA197" s="17"/>
      <c r="HB197" s="17"/>
      <c r="HC197" s="17"/>
      <c r="HD197" s="17"/>
      <c r="HE197" s="17"/>
      <c r="HF197" s="17"/>
      <c r="HG197" s="17"/>
      <c r="HH197" s="17"/>
      <c r="HI197" s="17"/>
      <c r="HJ197" s="17"/>
      <c r="HK197" s="17"/>
      <c r="HL197" s="17"/>
      <c r="HM197" s="17"/>
      <c r="HN197" s="17"/>
      <c r="HO197" s="17"/>
      <c r="HP197" s="17"/>
      <c r="HQ197" s="17"/>
      <c r="HR197" s="17"/>
      <c r="HS197" s="17"/>
      <c r="HT197" s="17"/>
      <c r="HU197" s="17"/>
      <c r="HV197" s="17"/>
      <c r="HW197" s="17"/>
      <c r="HX197" s="17"/>
      <c r="HY197" s="17"/>
      <c r="HZ197" s="17"/>
      <c r="IA197" s="17"/>
      <c r="IB197" s="17"/>
      <c r="IC197" s="17"/>
      <c r="ID197" s="17"/>
      <c r="IE197" s="17"/>
      <c r="IF197" s="17"/>
      <c r="IG197" s="17"/>
      <c r="IH197" s="17"/>
      <c r="II197" s="17"/>
      <c r="IJ197" s="17"/>
      <c r="IK197" s="17"/>
      <c r="IL197" s="17"/>
      <c r="IM197" s="17"/>
      <c r="IN197" s="17"/>
      <c r="IO197" s="17"/>
      <c r="IP197" s="17"/>
      <c r="IQ197" s="17"/>
      <c r="IR197" s="17"/>
      <c r="IS197" s="17"/>
      <c r="IT197" s="17"/>
      <c r="IU197" s="17"/>
      <c r="IV197" s="17"/>
      <c r="IW197" s="17"/>
      <c r="IX197" s="17"/>
      <c r="IY197" s="17"/>
      <c r="IZ197" s="17"/>
      <c r="JA197" s="17"/>
      <c r="JB197" s="17"/>
      <c r="JC197" s="17"/>
      <c r="JD197" s="17"/>
      <c r="JE197" s="17"/>
      <c r="JF197" s="17"/>
      <c r="JG197" s="17"/>
      <c r="JH197" s="17"/>
      <c r="JI197" s="17"/>
      <c r="JJ197" s="17"/>
      <c r="JK197" s="17"/>
      <c r="JL197" s="17"/>
      <c r="JM197" s="17"/>
      <c r="JN197" s="17"/>
      <c r="JO197" s="17"/>
      <c r="JP197" s="17"/>
      <c r="JQ197" s="17"/>
      <c r="JR197" s="17"/>
      <c r="JS197" s="17"/>
      <c r="JT197" s="17"/>
      <c r="JU197" s="17"/>
      <c r="JV197" s="17"/>
      <c r="JW197" s="17"/>
      <c r="JX197" s="17"/>
      <c r="JY197" s="17"/>
      <c r="JZ197" s="17"/>
      <c r="KA197" s="17"/>
      <c r="KB197" s="17"/>
      <c r="KC197" s="17"/>
      <c r="KD197" s="17"/>
      <c r="KE197" s="17"/>
      <c r="KF197" s="17"/>
      <c r="KG197" s="17"/>
      <c r="KH197" s="17"/>
      <c r="KI197" s="17"/>
      <c r="KJ197" s="17"/>
      <c r="KK197" s="17"/>
      <c r="KL197" s="17"/>
      <c r="KM197" s="17"/>
      <c r="KN197" s="17"/>
      <c r="KO197" s="17"/>
      <c r="KP197" s="17"/>
      <c r="KQ197" s="17"/>
      <c r="KR197" s="17"/>
      <c r="KS197" s="17"/>
      <c r="KT197" s="17"/>
      <c r="KU197" s="17"/>
      <c r="KV197" s="17"/>
      <c r="KW197" s="17"/>
      <c r="KX197" s="17"/>
      <c r="KY197" s="17"/>
      <c r="KZ197" s="17"/>
      <c r="LA197" s="17"/>
      <c r="LB197" s="17"/>
      <c r="LC197" s="17"/>
      <c r="LD197" s="17"/>
      <c r="LE197" s="17"/>
      <c r="LF197" s="17"/>
      <c r="LG197" s="17"/>
      <c r="LH197" s="17"/>
      <c r="LI197" s="17"/>
      <c r="LJ197" s="17"/>
      <c r="LK197" s="17"/>
      <c r="LL197" s="17"/>
      <c r="LM197" s="17"/>
      <c r="LN197" s="17"/>
      <c r="LO197" s="17"/>
      <c r="LP197" s="17"/>
      <c r="LQ197" s="17"/>
      <c r="LR197" s="17"/>
      <c r="LS197" s="17"/>
      <c r="LT197" s="17"/>
      <c r="LU197" s="17"/>
      <c r="LV197" s="17"/>
      <c r="LW197" s="17"/>
      <c r="LX197" s="17"/>
      <c r="LY197" s="17"/>
      <c r="LZ197" s="17"/>
      <c r="MA197" s="17"/>
      <c r="MB197" s="17"/>
      <c r="MC197" s="17"/>
      <c r="MD197" s="17"/>
      <c r="ME197" s="17"/>
      <c r="MF197" s="17"/>
      <c r="MG197" s="17"/>
      <c r="MH197" s="17"/>
      <c r="MI197" s="17"/>
      <c r="MJ197" s="17"/>
      <c r="MK197" s="17"/>
      <c r="ML197" s="17"/>
      <c r="MM197" s="17"/>
      <c r="MN197" s="17"/>
      <c r="MO197" s="17"/>
      <c r="MP197" s="17"/>
      <c r="MQ197" s="17"/>
      <c r="MR197" s="17"/>
      <c r="MS197" s="17"/>
      <c r="MT197" s="17"/>
      <c r="MU197" s="17"/>
      <c r="MV197" s="17"/>
      <c r="MW197" s="17"/>
      <c r="MX197" s="17"/>
      <c r="MY197" s="17"/>
      <c r="MZ197" s="17"/>
      <c r="NA197" s="17"/>
      <c r="NB197" s="17"/>
      <c r="NC197" s="17"/>
      <c r="ND197" s="17"/>
      <c r="NE197" s="17"/>
      <c r="NF197" s="17"/>
      <c r="NG197" s="17"/>
      <c r="NH197" s="17"/>
      <c r="NI197" s="17"/>
      <c r="NJ197" s="17"/>
      <c r="NK197" s="17"/>
      <c r="NL197" s="17"/>
      <c r="NM197" s="17"/>
      <c r="NN197" s="17"/>
      <c r="NO197" s="17"/>
      <c r="NP197" s="17"/>
      <c r="NQ197" s="17"/>
      <c r="NR197" s="17"/>
      <c r="NS197" s="17"/>
      <c r="NT197" s="17"/>
      <c r="NU197" s="17"/>
      <c r="NV197" s="17"/>
      <c r="NW197" s="17"/>
      <c r="NX197" s="17"/>
      <c r="NY197" s="17"/>
      <c r="NZ197" s="17"/>
      <c r="OA197" s="17"/>
      <c r="OB197" s="17"/>
      <c r="OC197" s="17"/>
      <c r="OD197" s="17"/>
      <c r="OE197" s="17"/>
      <c r="OF197" s="17"/>
      <c r="OG197" s="17"/>
      <c r="OH197" s="17"/>
      <c r="OI197" s="17"/>
      <c r="OJ197" s="17"/>
      <c r="OK197" s="17"/>
      <c r="OL197" s="17"/>
      <c r="OM197" s="17"/>
      <c r="ON197" s="17"/>
      <c r="OO197" s="17"/>
      <c r="OP197" s="17"/>
      <c r="OQ197" s="17"/>
      <c r="OR197" s="17"/>
      <c r="OS197" s="17"/>
      <c r="OT197" s="17"/>
      <c r="OU197" s="17"/>
      <c r="OV197" s="17"/>
      <c r="OW197" s="17"/>
      <c r="OX197" s="17"/>
      <c r="OY197" s="17"/>
      <c r="OZ197" s="17"/>
      <c r="PA197" s="17"/>
      <c r="PB197" s="17"/>
      <c r="PC197" s="17"/>
      <c r="PD197" s="17"/>
      <c r="PE197" s="17"/>
      <c r="PF197" s="17"/>
      <c r="PG197" s="17"/>
      <c r="PH197" s="17"/>
      <c r="PI197" s="17"/>
      <c r="PJ197" s="17"/>
      <c r="PK197" s="17"/>
      <c r="PL197" s="17"/>
      <c r="PM197" s="17"/>
      <c r="PN197" s="17"/>
      <c r="PO197" s="17"/>
      <c r="PP197" s="17"/>
      <c r="PQ197" s="17"/>
      <c r="PR197" s="17"/>
      <c r="PS197" s="17"/>
      <c r="PT197" s="17"/>
      <c r="PU197" s="17"/>
      <c r="PV197" s="17"/>
      <c r="PW197" s="17"/>
      <c r="PX197" s="17"/>
      <c r="PY197" s="17"/>
      <c r="PZ197" s="17"/>
      <c r="QA197" s="17"/>
      <c r="QB197" s="17"/>
      <c r="QC197" s="17"/>
      <c r="QD197" s="17"/>
      <c r="QE197" s="17"/>
      <c r="QF197" s="17"/>
      <c r="QG197" s="17"/>
      <c r="QH197" s="17"/>
      <c r="QI197" s="17"/>
      <c r="QJ197" s="17"/>
      <c r="QK197" s="17"/>
      <c r="QL197" s="17"/>
      <c r="QM197" s="17"/>
      <c r="QN197" s="17"/>
      <c r="QO197" s="17"/>
      <c r="QP197" s="17"/>
    </row>
    <row r="198" spans="1:458" hidden="1" outlineLevel="1" x14ac:dyDescent="0.3"/>
    <row r="199" spans="1:458" s="18" customFormat="1" collapsed="1" x14ac:dyDescent="0.3">
      <c r="B199" s="19" t="s">
        <v>438</v>
      </c>
      <c r="C199" s="20"/>
      <c r="D199" s="20"/>
      <c r="E199" s="20"/>
      <c r="F199" s="20"/>
      <c r="G199" s="20"/>
      <c r="H199" s="21"/>
      <c r="I199" s="22"/>
      <c r="J199" s="22"/>
      <c r="K199" s="22"/>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c r="FQ199" s="17"/>
      <c r="FR199" s="17"/>
      <c r="FS199" s="17"/>
      <c r="FT199" s="17"/>
      <c r="FU199" s="17"/>
      <c r="FV199" s="17"/>
      <c r="FW199" s="17"/>
      <c r="FX199" s="17"/>
      <c r="FY199" s="17"/>
      <c r="FZ199" s="17"/>
      <c r="GA199" s="17"/>
      <c r="GB199" s="17"/>
      <c r="GC199" s="17"/>
      <c r="GD199" s="17"/>
      <c r="GE199" s="17"/>
      <c r="GF199" s="17"/>
      <c r="GG199" s="17"/>
      <c r="GH199" s="17"/>
      <c r="GI199" s="17"/>
      <c r="GJ199" s="17"/>
      <c r="GK199" s="17"/>
      <c r="GL199" s="17"/>
      <c r="GM199" s="17"/>
      <c r="GN199" s="17"/>
      <c r="GO199" s="17"/>
      <c r="GP199" s="17"/>
      <c r="GQ199" s="17"/>
      <c r="GR199" s="17"/>
      <c r="GS199" s="17"/>
      <c r="GT199" s="17"/>
      <c r="GU199" s="17"/>
      <c r="GV199" s="17"/>
      <c r="GW199" s="17"/>
      <c r="GX199" s="17"/>
      <c r="GY199" s="17"/>
      <c r="GZ199" s="17"/>
      <c r="HA199" s="17"/>
      <c r="HB199" s="17"/>
      <c r="HC199" s="17"/>
      <c r="HD199" s="17"/>
      <c r="HE199" s="17"/>
      <c r="HF199" s="17"/>
      <c r="HG199" s="17"/>
      <c r="HH199" s="17"/>
      <c r="HI199" s="17"/>
      <c r="HJ199" s="17"/>
      <c r="HK199" s="17"/>
      <c r="HL199" s="17"/>
      <c r="HM199" s="17"/>
      <c r="HN199" s="17"/>
      <c r="HO199" s="17"/>
      <c r="HP199" s="17"/>
      <c r="HQ199" s="17"/>
      <c r="HR199" s="17"/>
      <c r="HS199" s="17"/>
      <c r="HT199" s="17"/>
      <c r="HU199" s="17"/>
      <c r="HV199" s="17"/>
      <c r="HW199" s="17"/>
      <c r="HX199" s="17"/>
      <c r="HY199" s="17"/>
      <c r="HZ199" s="17"/>
      <c r="IA199" s="17"/>
      <c r="IB199" s="17"/>
      <c r="IC199" s="17"/>
      <c r="ID199" s="17"/>
      <c r="IE199" s="17"/>
      <c r="IF199" s="17"/>
      <c r="IG199" s="17"/>
      <c r="IH199" s="17"/>
      <c r="II199" s="17"/>
      <c r="IJ199" s="17"/>
      <c r="IK199" s="17"/>
      <c r="IL199" s="17"/>
      <c r="IM199" s="17"/>
      <c r="IN199" s="17"/>
      <c r="IO199" s="17"/>
      <c r="IP199" s="17"/>
      <c r="IQ199" s="17"/>
      <c r="IR199" s="17"/>
      <c r="IS199" s="17"/>
      <c r="IT199" s="17"/>
      <c r="IU199" s="17"/>
      <c r="IV199" s="17"/>
      <c r="IW199" s="17"/>
      <c r="IX199" s="17"/>
      <c r="IY199" s="17"/>
      <c r="IZ199" s="17"/>
      <c r="JA199" s="17"/>
      <c r="JB199" s="17"/>
      <c r="JC199" s="17"/>
      <c r="JD199" s="17"/>
      <c r="JE199" s="17"/>
      <c r="JF199" s="17"/>
      <c r="JG199" s="17"/>
      <c r="JH199" s="17"/>
      <c r="JI199" s="17"/>
      <c r="JJ199" s="17"/>
      <c r="JK199" s="17"/>
      <c r="JL199" s="17"/>
      <c r="JM199" s="17"/>
      <c r="JN199" s="17"/>
      <c r="JO199" s="17"/>
      <c r="JP199" s="17"/>
      <c r="JQ199" s="17"/>
      <c r="JR199" s="17"/>
      <c r="JS199" s="17"/>
      <c r="JT199" s="17"/>
      <c r="JU199" s="17"/>
      <c r="JV199" s="17"/>
      <c r="JW199" s="17"/>
      <c r="JX199" s="17"/>
      <c r="JY199" s="17"/>
      <c r="JZ199" s="17"/>
      <c r="KA199" s="17"/>
      <c r="KB199" s="17"/>
      <c r="KC199" s="17"/>
      <c r="KD199" s="17"/>
      <c r="KE199" s="17"/>
      <c r="KF199" s="17"/>
      <c r="KG199" s="17"/>
      <c r="KH199" s="17"/>
      <c r="KI199" s="17"/>
      <c r="KJ199" s="17"/>
      <c r="KK199" s="17"/>
      <c r="KL199" s="17"/>
      <c r="KM199" s="17"/>
      <c r="KN199" s="17"/>
      <c r="KO199" s="17"/>
      <c r="KP199" s="17"/>
      <c r="KQ199" s="17"/>
      <c r="KR199" s="17"/>
      <c r="KS199" s="17"/>
      <c r="KT199" s="17"/>
      <c r="KU199" s="17"/>
      <c r="KV199" s="17"/>
      <c r="KW199" s="17"/>
      <c r="KX199" s="17"/>
      <c r="KY199" s="17"/>
      <c r="KZ199" s="17"/>
      <c r="LA199" s="17"/>
      <c r="LB199" s="17"/>
      <c r="LC199" s="17"/>
      <c r="LD199" s="17"/>
      <c r="LE199" s="17"/>
      <c r="LF199" s="17"/>
      <c r="LG199" s="17"/>
      <c r="LH199" s="17"/>
      <c r="LI199" s="17"/>
      <c r="LJ199" s="17"/>
      <c r="LK199" s="17"/>
      <c r="LL199" s="17"/>
      <c r="LM199" s="17"/>
      <c r="LN199" s="17"/>
      <c r="LO199" s="17"/>
      <c r="LP199" s="17"/>
      <c r="LQ199" s="17"/>
      <c r="LR199" s="17"/>
      <c r="LS199" s="17"/>
      <c r="LT199" s="17"/>
      <c r="LU199" s="17"/>
      <c r="LV199" s="17"/>
      <c r="LW199" s="17"/>
      <c r="LX199" s="17"/>
      <c r="LY199" s="17"/>
      <c r="LZ199" s="17"/>
      <c r="MA199" s="17"/>
      <c r="MB199" s="17"/>
      <c r="MC199" s="17"/>
      <c r="MD199" s="17"/>
      <c r="ME199" s="17"/>
      <c r="MF199" s="17"/>
      <c r="MG199" s="17"/>
      <c r="MH199" s="17"/>
      <c r="MI199" s="17"/>
      <c r="MJ199" s="17"/>
      <c r="MK199" s="17"/>
      <c r="ML199" s="17"/>
      <c r="MM199" s="17"/>
      <c r="MN199" s="17"/>
      <c r="MO199" s="17"/>
      <c r="MP199" s="17"/>
      <c r="MQ199" s="17"/>
      <c r="MR199" s="17"/>
      <c r="MS199" s="17"/>
      <c r="MT199" s="17"/>
      <c r="MU199" s="17"/>
      <c r="MV199" s="17"/>
      <c r="MW199" s="17"/>
      <c r="MX199" s="17"/>
      <c r="MY199" s="17"/>
      <c r="MZ199" s="17"/>
      <c r="NA199" s="17"/>
      <c r="NB199" s="17"/>
      <c r="NC199" s="17"/>
      <c r="ND199" s="17"/>
      <c r="NE199" s="17"/>
      <c r="NF199" s="17"/>
      <c r="NG199" s="17"/>
      <c r="NH199" s="17"/>
      <c r="NI199" s="17"/>
      <c r="NJ199" s="17"/>
      <c r="NK199" s="17"/>
      <c r="NL199" s="17"/>
      <c r="NM199" s="17"/>
      <c r="NN199" s="17"/>
      <c r="NO199" s="17"/>
      <c r="NP199" s="17"/>
      <c r="NQ199" s="17"/>
      <c r="NR199" s="17"/>
      <c r="NS199" s="17"/>
      <c r="NT199" s="17"/>
      <c r="NU199" s="17"/>
      <c r="NV199" s="17"/>
      <c r="NW199" s="17"/>
      <c r="NX199" s="17"/>
      <c r="NY199" s="17"/>
      <c r="NZ199" s="17"/>
      <c r="OA199" s="17"/>
      <c r="OB199" s="17"/>
      <c r="OC199" s="17"/>
      <c r="OD199" s="17"/>
      <c r="OE199" s="17"/>
      <c r="OF199" s="17"/>
      <c r="OG199" s="17"/>
      <c r="OH199" s="17"/>
      <c r="OI199" s="17"/>
      <c r="OJ199" s="17"/>
      <c r="OK199" s="17"/>
      <c r="OL199" s="17"/>
      <c r="OM199" s="17"/>
      <c r="ON199" s="17"/>
      <c r="OO199" s="17"/>
      <c r="OP199" s="17"/>
      <c r="OQ199" s="17"/>
      <c r="OR199" s="17"/>
      <c r="OS199" s="17"/>
      <c r="OT199" s="17"/>
      <c r="OU199" s="17"/>
      <c r="OV199" s="17"/>
      <c r="OW199" s="17"/>
      <c r="OX199" s="17"/>
      <c r="OY199" s="17"/>
      <c r="OZ199" s="17"/>
      <c r="PA199" s="17"/>
      <c r="PB199" s="17"/>
      <c r="PC199" s="17"/>
      <c r="PD199" s="17"/>
      <c r="PE199" s="17"/>
      <c r="PF199" s="17"/>
      <c r="PG199" s="17"/>
      <c r="PH199" s="17"/>
      <c r="PI199" s="17"/>
      <c r="PJ199" s="17"/>
      <c r="PK199" s="17"/>
      <c r="PL199" s="17"/>
      <c r="PM199" s="17"/>
      <c r="PN199" s="17"/>
      <c r="PO199" s="17"/>
      <c r="PP199" s="17"/>
      <c r="PQ199" s="17"/>
      <c r="PR199" s="17"/>
      <c r="PS199" s="17"/>
      <c r="PT199" s="17"/>
      <c r="PU199" s="17"/>
      <c r="PV199" s="17"/>
      <c r="PW199" s="17"/>
      <c r="PX199" s="17"/>
      <c r="PY199" s="17"/>
      <c r="PZ199" s="17"/>
      <c r="QA199" s="17"/>
      <c r="QB199" s="17"/>
      <c r="QC199" s="17"/>
      <c r="QD199" s="17"/>
      <c r="QE199" s="17"/>
      <c r="QF199" s="17"/>
      <c r="QG199" s="17"/>
      <c r="QH199" s="17"/>
      <c r="QI199" s="17"/>
      <c r="QJ199" s="17"/>
      <c r="QK199" s="17"/>
      <c r="QL199" s="17"/>
      <c r="QM199" s="17"/>
      <c r="QN199" s="17"/>
      <c r="QO199" s="17"/>
      <c r="QP199" s="17"/>
    </row>
    <row r="200" spans="1:458" s="23" customFormat="1" hidden="1" outlineLevel="1" x14ac:dyDescent="0.3">
      <c r="B200" s="24" t="s">
        <v>45</v>
      </c>
      <c r="C200" s="25"/>
      <c r="D200" s="25"/>
      <c r="E200" s="25"/>
      <c r="F200" s="25"/>
      <c r="G200" s="25"/>
      <c r="H200" s="27"/>
      <c r="I200" s="28"/>
      <c r="J200" s="28"/>
      <c r="K200" s="28"/>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FP200" s="17"/>
      <c r="FQ200" s="17"/>
      <c r="FR200" s="17"/>
      <c r="FS200" s="17"/>
      <c r="FT200" s="17"/>
      <c r="FU200" s="17"/>
      <c r="FV200" s="17"/>
      <c r="FW200" s="17"/>
      <c r="FX200" s="17"/>
      <c r="FY200" s="17"/>
      <c r="FZ200" s="17"/>
      <c r="GA200" s="17"/>
      <c r="GB200" s="17"/>
      <c r="GC200" s="17"/>
      <c r="GD200" s="17"/>
      <c r="GE200" s="17"/>
      <c r="GF200" s="17"/>
      <c r="GG200" s="17"/>
      <c r="GH200" s="17"/>
      <c r="GI200" s="17"/>
      <c r="GJ200" s="17"/>
      <c r="GK200" s="17"/>
      <c r="GL200" s="17"/>
      <c r="GM200" s="17"/>
      <c r="GN200" s="17"/>
      <c r="GO200" s="17"/>
      <c r="GP200" s="17"/>
      <c r="GQ200" s="17"/>
      <c r="GR200" s="17"/>
      <c r="GS200" s="17"/>
      <c r="GT200" s="17"/>
      <c r="GU200" s="17"/>
      <c r="GV200" s="17"/>
      <c r="GW200" s="17"/>
      <c r="GX200" s="17"/>
      <c r="GY200" s="17"/>
      <c r="GZ200" s="17"/>
      <c r="HA200" s="17"/>
      <c r="HB200" s="17"/>
      <c r="HC200" s="17"/>
      <c r="HD200" s="17"/>
      <c r="HE200" s="17"/>
      <c r="HF200" s="17"/>
      <c r="HG200" s="17"/>
      <c r="HH200" s="17"/>
      <c r="HI200" s="17"/>
      <c r="HJ200" s="17"/>
      <c r="HK200" s="17"/>
      <c r="HL200" s="17"/>
      <c r="HM200" s="17"/>
      <c r="HN200" s="17"/>
      <c r="HO200" s="17"/>
      <c r="HP200" s="17"/>
      <c r="HQ200" s="17"/>
      <c r="HR200" s="17"/>
      <c r="HS200" s="17"/>
      <c r="HT200" s="17"/>
      <c r="HU200" s="17"/>
      <c r="HV200" s="17"/>
      <c r="HW200" s="17"/>
      <c r="HX200" s="17"/>
      <c r="HY200" s="17"/>
      <c r="HZ200" s="17"/>
      <c r="IA200" s="17"/>
      <c r="IB200" s="17"/>
      <c r="IC200" s="17"/>
      <c r="ID200" s="17"/>
      <c r="IE200" s="17"/>
      <c r="IF200" s="17"/>
      <c r="IG200" s="17"/>
      <c r="IH200" s="17"/>
      <c r="II200" s="17"/>
      <c r="IJ200" s="17"/>
      <c r="IK200" s="17"/>
      <c r="IL200" s="17"/>
      <c r="IM200" s="17"/>
      <c r="IN200" s="17"/>
      <c r="IO200" s="17"/>
      <c r="IP200" s="17"/>
      <c r="IQ200" s="17"/>
      <c r="IR200" s="17"/>
      <c r="IS200" s="17"/>
      <c r="IT200" s="17"/>
      <c r="IU200" s="17"/>
      <c r="IV200" s="17"/>
      <c r="IW200" s="17"/>
      <c r="IX200" s="17"/>
      <c r="IY200" s="17"/>
      <c r="IZ200" s="17"/>
      <c r="JA200" s="17"/>
      <c r="JB200" s="17"/>
      <c r="JC200" s="17"/>
      <c r="JD200" s="17"/>
      <c r="JE200" s="17"/>
      <c r="JF200" s="17"/>
      <c r="JG200" s="17"/>
      <c r="JH200" s="17"/>
      <c r="JI200" s="17"/>
      <c r="JJ200" s="17"/>
      <c r="JK200" s="17"/>
      <c r="JL200" s="17"/>
      <c r="JM200" s="17"/>
      <c r="JN200" s="17"/>
      <c r="JO200" s="17"/>
      <c r="JP200" s="17"/>
      <c r="JQ200" s="17"/>
      <c r="JR200" s="17"/>
      <c r="JS200" s="17"/>
      <c r="JT200" s="17"/>
      <c r="JU200" s="17"/>
      <c r="JV200" s="17"/>
      <c r="JW200" s="17"/>
      <c r="JX200" s="17"/>
      <c r="JY200" s="17"/>
      <c r="JZ200" s="17"/>
      <c r="KA200" s="17"/>
      <c r="KB200" s="17"/>
      <c r="KC200" s="17"/>
      <c r="KD200" s="17"/>
      <c r="KE200" s="17"/>
      <c r="KF200" s="17"/>
      <c r="KG200" s="17"/>
      <c r="KH200" s="17"/>
      <c r="KI200" s="17"/>
      <c r="KJ200" s="17"/>
      <c r="KK200" s="17"/>
      <c r="KL200" s="17"/>
      <c r="KM200" s="17"/>
      <c r="KN200" s="17"/>
      <c r="KO200" s="17"/>
      <c r="KP200" s="17"/>
      <c r="KQ200" s="17"/>
      <c r="KR200" s="17"/>
      <c r="KS200" s="17"/>
      <c r="KT200" s="17"/>
      <c r="KU200" s="17"/>
      <c r="KV200" s="17"/>
      <c r="KW200" s="17"/>
      <c r="KX200" s="17"/>
      <c r="KY200" s="17"/>
      <c r="KZ200" s="17"/>
      <c r="LA200" s="17"/>
      <c r="LB200" s="17"/>
      <c r="LC200" s="17"/>
      <c r="LD200" s="17"/>
      <c r="LE200" s="17"/>
      <c r="LF200" s="17"/>
      <c r="LG200" s="17"/>
      <c r="LH200" s="17"/>
      <c r="LI200" s="17"/>
      <c r="LJ200" s="17"/>
      <c r="LK200" s="17"/>
      <c r="LL200" s="17"/>
      <c r="LM200" s="17"/>
      <c r="LN200" s="17"/>
      <c r="LO200" s="17"/>
      <c r="LP200" s="17"/>
      <c r="LQ200" s="17"/>
      <c r="LR200" s="17"/>
      <c r="LS200" s="17"/>
      <c r="LT200" s="17"/>
      <c r="LU200" s="17"/>
      <c r="LV200" s="17"/>
      <c r="LW200" s="17"/>
      <c r="LX200" s="17"/>
      <c r="LY200" s="17"/>
      <c r="LZ200" s="17"/>
      <c r="MA200" s="17"/>
      <c r="MB200" s="17"/>
      <c r="MC200" s="17"/>
      <c r="MD200" s="17"/>
      <c r="ME200" s="17"/>
      <c r="MF200" s="17"/>
      <c r="MG200" s="17"/>
      <c r="MH200" s="17"/>
      <c r="MI200" s="17"/>
      <c r="MJ200" s="17"/>
      <c r="MK200" s="17"/>
      <c r="ML200" s="17"/>
      <c r="MM200" s="17"/>
      <c r="MN200" s="17"/>
      <c r="MO200" s="17"/>
      <c r="MP200" s="17"/>
      <c r="MQ200" s="17"/>
      <c r="MR200" s="17"/>
      <c r="MS200" s="17"/>
      <c r="MT200" s="17"/>
      <c r="MU200" s="17"/>
      <c r="MV200" s="17"/>
      <c r="MW200" s="17"/>
      <c r="MX200" s="17"/>
      <c r="MY200" s="17"/>
      <c r="MZ200" s="17"/>
      <c r="NA200" s="17"/>
      <c r="NB200" s="17"/>
      <c r="NC200" s="17"/>
      <c r="ND200" s="17"/>
      <c r="NE200" s="17"/>
      <c r="NF200" s="17"/>
      <c r="NG200" s="17"/>
      <c r="NH200" s="17"/>
      <c r="NI200" s="17"/>
      <c r="NJ200" s="17"/>
      <c r="NK200" s="17"/>
      <c r="NL200" s="17"/>
      <c r="NM200" s="17"/>
      <c r="NN200" s="17"/>
      <c r="NO200" s="17"/>
      <c r="NP200" s="17"/>
      <c r="NQ200" s="17"/>
      <c r="NR200" s="17"/>
      <c r="NS200" s="17"/>
      <c r="NT200" s="17"/>
      <c r="NU200" s="17"/>
      <c r="NV200" s="17"/>
      <c r="NW200" s="17"/>
      <c r="NX200" s="17"/>
      <c r="NY200" s="17"/>
      <c r="NZ200" s="17"/>
      <c r="OA200" s="17"/>
      <c r="OB200" s="17"/>
      <c r="OC200" s="17"/>
      <c r="OD200" s="17"/>
      <c r="OE200" s="17"/>
      <c r="OF200" s="17"/>
      <c r="OG200" s="17"/>
      <c r="OH200" s="17"/>
      <c r="OI200" s="17"/>
      <c r="OJ200" s="17"/>
      <c r="OK200" s="17"/>
      <c r="OL200" s="17"/>
      <c r="OM200" s="17"/>
      <c r="ON200" s="17"/>
      <c r="OO200" s="17"/>
      <c r="OP200" s="17"/>
      <c r="OQ200" s="17"/>
      <c r="OR200" s="17"/>
      <c r="OS200" s="17"/>
      <c r="OT200" s="17"/>
      <c r="OU200" s="17"/>
      <c r="OV200" s="17"/>
      <c r="OW200" s="17"/>
      <c r="OX200" s="17"/>
      <c r="OY200" s="17"/>
      <c r="OZ200" s="17"/>
      <c r="PA200" s="17"/>
      <c r="PB200" s="17"/>
      <c r="PC200" s="17"/>
      <c r="PD200" s="17"/>
      <c r="PE200" s="17"/>
      <c r="PF200" s="17"/>
      <c r="PG200" s="17"/>
      <c r="PH200" s="17"/>
      <c r="PI200" s="17"/>
      <c r="PJ200" s="17"/>
      <c r="PK200" s="17"/>
      <c r="PL200" s="17"/>
      <c r="PM200" s="17"/>
      <c r="PN200" s="17"/>
      <c r="PO200" s="17"/>
      <c r="PP200" s="17"/>
      <c r="PQ200" s="17"/>
      <c r="PR200" s="17"/>
      <c r="PS200" s="17"/>
      <c r="PT200" s="17"/>
      <c r="PU200" s="17"/>
      <c r="PV200" s="17"/>
      <c r="PW200" s="17"/>
      <c r="PX200" s="17"/>
      <c r="PY200" s="17"/>
      <c r="PZ200" s="17"/>
      <c r="QA200" s="17"/>
      <c r="QB200" s="17"/>
      <c r="QC200" s="17"/>
      <c r="QD200" s="17"/>
      <c r="QE200" s="17"/>
      <c r="QF200" s="17"/>
      <c r="QG200" s="17"/>
      <c r="QH200" s="17"/>
      <c r="QI200" s="17"/>
      <c r="QJ200" s="17"/>
      <c r="QK200" s="17"/>
      <c r="QL200" s="17"/>
      <c r="QM200" s="17"/>
      <c r="QN200" s="17"/>
      <c r="QO200" s="17"/>
      <c r="QP200" s="17"/>
    </row>
    <row r="201" spans="1:458" s="41" customFormat="1" hidden="1" outlineLevel="2" x14ac:dyDescent="0.3">
      <c r="B201" s="24"/>
      <c r="C201" s="25"/>
      <c r="D201" s="25"/>
      <c r="E201" s="26"/>
      <c r="F201" s="42"/>
      <c r="G201" s="42"/>
      <c r="H201" s="43"/>
      <c r="I201" s="45"/>
      <c r="J201" s="45"/>
      <c r="K201" s="45"/>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FP201" s="17"/>
      <c r="FQ201" s="17"/>
      <c r="FR201" s="17"/>
      <c r="FS201" s="17"/>
      <c r="FT201" s="17"/>
      <c r="FU201" s="17"/>
      <c r="FV201" s="17"/>
      <c r="FW201" s="17"/>
      <c r="FX201" s="17"/>
      <c r="FY201" s="17"/>
      <c r="FZ201" s="17"/>
      <c r="GA201" s="17"/>
      <c r="GB201" s="17"/>
      <c r="GC201" s="17"/>
      <c r="GD201" s="17"/>
      <c r="GE201" s="17"/>
      <c r="GF201" s="17"/>
      <c r="GG201" s="17"/>
      <c r="GH201" s="17"/>
      <c r="GI201" s="17"/>
      <c r="GJ201" s="17"/>
      <c r="GK201" s="17"/>
      <c r="GL201" s="17"/>
      <c r="GM201" s="17"/>
      <c r="GN201" s="17"/>
      <c r="GO201" s="17"/>
      <c r="GP201" s="17"/>
      <c r="GQ201" s="17"/>
      <c r="GR201" s="17"/>
      <c r="GS201" s="17"/>
      <c r="GT201" s="17"/>
      <c r="GU201" s="17"/>
      <c r="GV201" s="17"/>
      <c r="GW201" s="17"/>
      <c r="GX201" s="17"/>
      <c r="GY201" s="17"/>
      <c r="GZ201" s="17"/>
      <c r="HA201" s="17"/>
      <c r="HB201" s="17"/>
      <c r="HC201" s="17"/>
      <c r="HD201" s="17"/>
      <c r="HE201" s="17"/>
      <c r="HF201" s="17"/>
      <c r="HG201" s="17"/>
      <c r="HH201" s="17"/>
      <c r="HI201" s="17"/>
      <c r="HJ201" s="17"/>
      <c r="HK201" s="17"/>
      <c r="HL201" s="17"/>
      <c r="HM201" s="17"/>
      <c r="HN201" s="17"/>
      <c r="HO201" s="17"/>
      <c r="HP201" s="17"/>
      <c r="HQ201" s="17"/>
      <c r="HR201" s="17"/>
      <c r="HS201" s="17"/>
      <c r="HT201" s="17"/>
      <c r="HU201" s="17"/>
      <c r="HV201" s="17"/>
      <c r="HW201" s="17"/>
      <c r="HX201" s="17"/>
      <c r="HY201" s="17"/>
      <c r="HZ201" s="17"/>
      <c r="IA201" s="17"/>
      <c r="IB201" s="17"/>
      <c r="IC201" s="17"/>
      <c r="ID201" s="17"/>
      <c r="IE201" s="17"/>
      <c r="IF201" s="17"/>
      <c r="IG201" s="17"/>
      <c r="IH201" s="17"/>
      <c r="II201" s="17"/>
      <c r="IJ201" s="17"/>
      <c r="IK201" s="17"/>
      <c r="IL201" s="17"/>
      <c r="IM201" s="17"/>
      <c r="IN201" s="17"/>
      <c r="IO201" s="17"/>
      <c r="IP201" s="17"/>
      <c r="IQ201" s="17"/>
      <c r="IR201" s="17"/>
      <c r="IS201" s="17"/>
      <c r="IT201" s="17"/>
      <c r="IU201" s="17"/>
      <c r="IV201" s="17"/>
      <c r="IW201" s="17"/>
      <c r="IX201" s="17"/>
      <c r="IY201" s="17"/>
      <c r="IZ201" s="17"/>
      <c r="JA201" s="17"/>
      <c r="JB201" s="17"/>
      <c r="JC201" s="17"/>
      <c r="JD201" s="17"/>
      <c r="JE201" s="17"/>
      <c r="JF201" s="17"/>
      <c r="JG201" s="17"/>
      <c r="JH201" s="17"/>
      <c r="JI201" s="17"/>
      <c r="JJ201" s="17"/>
      <c r="JK201" s="17"/>
      <c r="JL201" s="17"/>
      <c r="JM201" s="17"/>
      <c r="JN201" s="17"/>
      <c r="JO201" s="17"/>
      <c r="JP201" s="17"/>
      <c r="JQ201" s="17"/>
      <c r="JR201" s="17"/>
      <c r="JS201" s="17"/>
      <c r="JT201" s="17"/>
      <c r="JU201" s="17"/>
      <c r="JV201" s="17"/>
      <c r="JW201" s="17"/>
      <c r="JX201" s="17"/>
      <c r="JY201" s="17"/>
      <c r="JZ201" s="17"/>
      <c r="KA201" s="17"/>
      <c r="KB201" s="17"/>
      <c r="KC201" s="17"/>
      <c r="KD201" s="17"/>
      <c r="KE201" s="17"/>
      <c r="KF201" s="17"/>
      <c r="KG201" s="17"/>
      <c r="KH201" s="17"/>
      <c r="KI201" s="17"/>
      <c r="KJ201" s="17"/>
      <c r="KK201" s="17"/>
      <c r="KL201" s="17"/>
      <c r="KM201" s="17"/>
      <c r="KN201" s="17"/>
      <c r="KO201" s="17"/>
      <c r="KP201" s="17"/>
      <c r="KQ201" s="17"/>
      <c r="KR201" s="17"/>
      <c r="KS201" s="17"/>
      <c r="KT201" s="17"/>
      <c r="KU201" s="17"/>
      <c r="KV201" s="17"/>
      <c r="KW201" s="17"/>
      <c r="KX201" s="17"/>
      <c r="KY201" s="17"/>
      <c r="KZ201" s="17"/>
      <c r="LA201" s="17"/>
      <c r="LB201" s="17"/>
      <c r="LC201" s="17"/>
      <c r="LD201" s="17"/>
      <c r="LE201" s="17"/>
      <c r="LF201" s="17"/>
      <c r="LG201" s="17"/>
      <c r="LH201" s="17"/>
      <c r="LI201" s="17"/>
      <c r="LJ201" s="17"/>
      <c r="LK201" s="17"/>
      <c r="LL201" s="17"/>
      <c r="LM201" s="17"/>
      <c r="LN201" s="17"/>
      <c r="LO201" s="17"/>
      <c r="LP201" s="17"/>
      <c r="LQ201" s="17"/>
      <c r="LR201" s="17"/>
      <c r="LS201" s="17"/>
      <c r="LT201" s="17"/>
      <c r="LU201" s="17"/>
      <c r="LV201" s="17"/>
      <c r="LW201" s="17"/>
      <c r="LX201" s="17"/>
      <c r="LY201" s="17"/>
      <c r="LZ201" s="17"/>
      <c r="MA201" s="17"/>
      <c r="MB201" s="17"/>
      <c r="MC201" s="17"/>
      <c r="MD201" s="17"/>
      <c r="ME201" s="17"/>
      <c r="MF201" s="17"/>
      <c r="MG201" s="17"/>
      <c r="MH201" s="17"/>
      <c r="MI201" s="17"/>
      <c r="MJ201" s="17"/>
      <c r="MK201" s="17"/>
      <c r="ML201" s="17"/>
      <c r="MM201" s="17"/>
      <c r="MN201" s="17"/>
      <c r="MO201" s="17"/>
      <c r="MP201" s="17"/>
      <c r="MQ201" s="17"/>
      <c r="MR201" s="17"/>
      <c r="MS201" s="17"/>
      <c r="MT201" s="17"/>
      <c r="MU201" s="17"/>
      <c r="MV201" s="17"/>
      <c r="MW201" s="17"/>
      <c r="MX201" s="17"/>
      <c r="MY201" s="17"/>
      <c r="MZ201" s="17"/>
      <c r="NA201" s="17"/>
      <c r="NB201" s="17"/>
      <c r="NC201" s="17"/>
      <c r="ND201" s="17"/>
      <c r="NE201" s="17"/>
      <c r="NF201" s="17"/>
      <c r="NG201" s="17"/>
      <c r="NH201" s="17"/>
      <c r="NI201" s="17"/>
      <c r="NJ201" s="17"/>
      <c r="NK201" s="17"/>
      <c r="NL201" s="17"/>
      <c r="NM201" s="17"/>
      <c r="NN201" s="17"/>
      <c r="NO201" s="17"/>
      <c r="NP201" s="17"/>
      <c r="NQ201" s="17"/>
      <c r="NR201" s="17"/>
      <c r="NS201" s="17"/>
      <c r="NT201" s="17"/>
      <c r="NU201" s="17"/>
      <c r="NV201" s="17"/>
      <c r="NW201" s="17"/>
      <c r="NX201" s="17"/>
      <c r="NY201" s="17"/>
      <c r="NZ201" s="17"/>
      <c r="OA201" s="17"/>
      <c r="OB201" s="17"/>
      <c r="OC201" s="17"/>
      <c r="OD201" s="17"/>
      <c r="OE201" s="17"/>
      <c r="OF201" s="17"/>
      <c r="OG201" s="17"/>
      <c r="OH201" s="17"/>
      <c r="OI201" s="17"/>
      <c r="OJ201" s="17"/>
      <c r="OK201" s="17"/>
      <c r="OL201" s="17"/>
      <c r="OM201" s="17"/>
      <c r="ON201" s="17"/>
      <c r="OO201" s="17"/>
      <c r="OP201" s="17"/>
      <c r="OQ201" s="17"/>
      <c r="OR201" s="17"/>
      <c r="OS201" s="17"/>
      <c r="OT201" s="17"/>
      <c r="OU201" s="17"/>
      <c r="OV201" s="17"/>
      <c r="OW201" s="17"/>
      <c r="OX201" s="17"/>
      <c r="OY201" s="17"/>
      <c r="OZ201" s="17"/>
      <c r="PA201" s="17"/>
      <c r="PB201" s="17"/>
      <c r="PC201" s="17"/>
      <c r="PD201" s="17"/>
      <c r="PE201" s="17"/>
      <c r="PF201" s="17"/>
      <c r="PG201" s="17"/>
      <c r="PH201" s="17"/>
      <c r="PI201" s="17"/>
      <c r="PJ201" s="17"/>
      <c r="PK201" s="17"/>
      <c r="PL201" s="17"/>
      <c r="PM201" s="17"/>
      <c r="PN201" s="17"/>
      <c r="PO201" s="17"/>
      <c r="PP201" s="17"/>
      <c r="PQ201" s="17"/>
      <c r="PR201" s="17"/>
      <c r="PS201" s="17"/>
      <c r="PT201" s="17"/>
      <c r="PU201" s="17"/>
      <c r="PV201" s="17"/>
      <c r="PW201" s="17"/>
      <c r="PX201" s="17"/>
      <c r="PY201" s="17"/>
      <c r="PZ201" s="17"/>
      <c r="QA201" s="17"/>
      <c r="QB201" s="17"/>
      <c r="QC201" s="17"/>
      <c r="QD201" s="17"/>
      <c r="QE201" s="17"/>
      <c r="QF201" s="17"/>
      <c r="QG201" s="17"/>
      <c r="QH201" s="17"/>
      <c r="QI201" s="17"/>
      <c r="QJ201" s="17"/>
      <c r="QK201" s="17"/>
      <c r="QL201" s="17"/>
      <c r="QM201" s="17"/>
      <c r="QN201" s="17"/>
      <c r="QO201" s="17"/>
      <c r="QP201" s="17"/>
    </row>
    <row r="202" spans="1:458" s="41" customFormat="1" hidden="1" outlineLevel="2" x14ac:dyDescent="0.3">
      <c r="B202" s="24"/>
      <c r="C202" s="25"/>
      <c r="D202" s="25"/>
      <c r="E202" s="26"/>
      <c r="F202" s="42"/>
      <c r="G202" s="42"/>
      <c r="H202" s="43"/>
      <c r="I202" s="45"/>
      <c r="J202" s="45"/>
      <c r="K202" s="45"/>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c r="FR202" s="17"/>
      <c r="FS202" s="17"/>
      <c r="FT202" s="17"/>
      <c r="FU202" s="17"/>
      <c r="FV202" s="17"/>
      <c r="FW202" s="17"/>
      <c r="FX202" s="17"/>
      <c r="FY202" s="17"/>
      <c r="FZ202" s="17"/>
      <c r="GA202" s="17"/>
      <c r="GB202" s="17"/>
      <c r="GC202" s="17"/>
      <c r="GD202" s="17"/>
      <c r="GE202" s="17"/>
      <c r="GF202" s="17"/>
      <c r="GG202" s="17"/>
      <c r="GH202" s="17"/>
      <c r="GI202" s="17"/>
      <c r="GJ202" s="17"/>
      <c r="GK202" s="17"/>
      <c r="GL202" s="17"/>
      <c r="GM202" s="17"/>
      <c r="GN202" s="17"/>
      <c r="GO202" s="17"/>
      <c r="GP202" s="17"/>
      <c r="GQ202" s="17"/>
      <c r="GR202" s="17"/>
      <c r="GS202" s="17"/>
      <c r="GT202" s="17"/>
      <c r="GU202" s="17"/>
      <c r="GV202" s="17"/>
      <c r="GW202" s="17"/>
      <c r="GX202" s="17"/>
      <c r="GY202" s="17"/>
      <c r="GZ202" s="17"/>
      <c r="HA202" s="17"/>
      <c r="HB202" s="17"/>
      <c r="HC202" s="17"/>
      <c r="HD202" s="17"/>
      <c r="HE202" s="17"/>
      <c r="HF202" s="17"/>
      <c r="HG202" s="17"/>
      <c r="HH202" s="17"/>
      <c r="HI202" s="17"/>
      <c r="HJ202" s="17"/>
      <c r="HK202" s="17"/>
      <c r="HL202" s="17"/>
      <c r="HM202" s="17"/>
      <c r="HN202" s="17"/>
      <c r="HO202" s="17"/>
      <c r="HP202" s="17"/>
      <c r="HQ202" s="17"/>
      <c r="HR202" s="17"/>
      <c r="HS202" s="17"/>
      <c r="HT202" s="17"/>
      <c r="HU202" s="17"/>
      <c r="HV202" s="17"/>
      <c r="HW202" s="17"/>
      <c r="HX202" s="17"/>
      <c r="HY202" s="17"/>
      <c r="HZ202" s="17"/>
      <c r="IA202" s="17"/>
      <c r="IB202" s="17"/>
      <c r="IC202" s="17"/>
      <c r="ID202" s="17"/>
      <c r="IE202" s="17"/>
      <c r="IF202" s="17"/>
      <c r="IG202" s="17"/>
      <c r="IH202" s="17"/>
      <c r="II202" s="17"/>
      <c r="IJ202" s="17"/>
      <c r="IK202" s="17"/>
      <c r="IL202" s="17"/>
      <c r="IM202" s="17"/>
      <c r="IN202" s="17"/>
      <c r="IO202" s="17"/>
      <c r="IP202" s="17"/>
      <c r="IQ202" s="17"/>
      <c r="IR202" s="17"/>
      <c r="IS202" s="17"/>
      <c r="IT202" s="17"/>
      <c r="IU202" s="17"/>
      <c r="IV202" s="17"/>
      <c r="IW202" s="17"/>
      <c r="IX202" s="17"/>
      <c r="IY202" s="17"/>
      <c r="IZ202" s="17"/>
      <c r="JA202" s="17"/>
      <c r="JB202" s="17"/>
      <c r="JC202" s="17"/>
      <c r="JD202" s="17"/>
      <c r="JE202" s="17"/>
      <c r="JF202" s="17"/>
      <c r="JG202" s="17"/>
      <c r="JH202" s="17"/>
      <c r="JI202" s="17"/>
      <c r="JJ202" s="17"/>
      <c r="JK202" s="17"/>
      <c r="JL202" s="17"/>
      <c r="JM202" s="17"/>
      <c r="JN202" s="17"/>
      <c r="JO202" s="17"/>
      <c r="JP202" s="17"/>
      <c r="JQ202" s="17"/>
      <c r="JR202" s="17"/>
      <c r="JS202" s="17"/>
      <c r="JT202" s="17"/>
      <c r="JU202" s="17"/>
      <c r="JV202" s="17"/>
      <c r="JW202" s="17"/>
      <c r="JX202" s="17"/>
      <c r="JY202" s="17"/>
      <c r="JZ202" s="17"/>
      <c r="KA202" s="17"/>
      <c r="KB202" s="17"/>
      <c r="KC202" s="17"/>
      <c r="KD202" s="17"/>
      <c r="KE202" s="17"/>
      <c r="KF202" s="17"/>
      <c r="KG202" s="17"/>
      <c r="KH202" s="17"/>
      <c r="KI202" s="17"/>
      <c r="KJ202" s="17"/>
      <c r="KK202" s="17"/>
      <c r="KL202" s="17"/>
      <c r="KM202" s="17"/>
      <c r="KN202" s="17"/>
      <c r="KO202" s="17"/>
      <c r="KP202" s="17"/>
      <c r="KQ202" s="17"/>
      <c r="KR202" s="17"/>
      <c r="KS202" s="17"/>
      <c r="KT202" s="17"/>
      <c r="KU202" s="17"/>
      <c r="KV202" s="17"/>
      <c r="KW202" s="17"/>
      <c r="KX202" s="17"/>
      <c r="KY202" s="17"/>
      <c r="KZ202" s="17"/>
      <c r="LA202" s="17"/>
      <c r="LB202" s="17"/>
      <c r="LC202" s="17"/>
      <c r="LD202" s="17"/>
      <c r="LE202" s="17"/>
      <c r="LF202" s="17"/>
      <c r="LG202" s="17"/>
      <c r="LH202" s="17"/>
      <c r="LI202" s="17"/>
      <c r="LJ202" s="17"/>
      <c r="LK202" s="17"/>
      <c r="LL202" s="17"/>
      <c r="LM202" s="17"/>
      <c r="LN202" s="17"/>
      <c r="LO202" s="17"/>
      <c r="LP202" s="17"/>
      <c r="LQ202" s="17"/>
      <c r="LR202" s="17"/>
      <c r="LS202" s="17"/>
      <c r="LT202" s="17"/>
      <c r="LU202" s="17"/>
      <c r="LV202" s="17"/>
      <c r="LW202" s="17"/>
      <c r="LX202" s="17"/>
      <c r="LY202" s="17"/>
      <c r="LZ202" s="17"/>
      <c r="MA202" s="17"/>
      <c r="MB202" s="17"/>
      <c r="MC202" s="17"/>
      <c r="MD202" s="17"/>
      <c r="ME202" s="17"/>
      <c r="MF202" s="17"/>
      <c r="MG202" s="17"/>
      <c r="MH202" s="17"/>
      <c r="MI202" s="17"/>
      <c r="MJ202" s="17"/>
      <c r="MK202" s="17"/>
      <c r="ML202" s="17"/>
      <c r="MM202" s="17"/>
      <c r="MN202" s="17"/>
      <c r="MO202" s="17"/>
      <c r="MP202" s="17"/>
      <c r="MQ202" s="17"/>
      <c r="MR202" s="17"/>
      <c r="MS202" s="17"/>
      <c r="MT202" s="17"/>
      <c r="MU202" s="17"/>
      <c r="MV202" s="17"/>
      <c r="MW202" s="17"/>
      <c r="MX202" s="17"/>
      <c r="MY202" s="17"/>
      <c r="MZ202" s="17"/>
      <c r="NA202" s="17"/>
      <c r="NB202" s="17"/>
      <c r="NC202" s="17"/>
      <c r="ND202" s="17"/>
      <c r="NE202" s="17"/>
      <c r="NF202" s="17"/>
      <c r="NG202" s="17"/>
      <c r="NH202" s="17"/>
      <c r="NI202" s="17"/>
      <c r="NJ202" s="17"/>
      <c r="NK202" s="17"/>
      <c r="NL202" s="17"/>
      <c r="NM202" s="17"/>
      <c r="NN202" s="17"/>
      <c r="NO202" s="17"/>
      <c r="NP202" s="17"/>
      <c r="NQ202" s="17"/>
      <c r="NR202" s="17"/>
      <c r="NS202" s="17"/>
      <c r="NT202" s="17"/>
      <c r="NU202" s="17"/>
      <c r="NV202" s="17"/>
      <c r="NW202" s="17"/>
      <c r="NX202" s="17"/>
      <c r="NY202" s="17"/>
      <c r="NZ202" s="17"/>
      <c r="OA202" s="17"/>
      <c r="OB202" s="17"/>
      <c r="OC202" s="17"/>
      <c r="OD202" s="17"/>
      <c r="OE202" s="17"/>
      <c r="OF202" s="17"/>
      <c r="OG202" s="17"/>
      <c r="OH202" s="17"/>
      <c r="OI202" s="17"/>
      <c r="OJ202" s="17"/>
      <c r="OK202" s="17"/>
      <c r="OL202" s="17"/>
      <c r="OM202" s="17"/>
      <c r="ON202" s="17"/>
      <c r="OO202" s="17"/>
      <c r="OP202" s="17"/>
      <c r="OQ202" s="17"/>
      <c r="OR202" s="17"/>
      <c r="OS202" s="17"/>
      <c r="OT202" s="17"/>
      <c r="OU202" s="17"/>
      <c r="OV202" s="17"/>
      <c r="OW202" s="17"/>
      <c r="OX202" s="17"/>
      <c r="OY202" s="17"/>
      <c r="OZ202" s="17"/>
      <c r="PA202" s="17"/>
      <c r="PB202" s="17"/>
      <c r="PC202" s="17"/>
      <c r="PD202" s="17"/>
      <c r="PE202" s="17"/>
      <c r="PF202" s="17"/>
      <c r="PG202" s="17"/>
      <c r="PH202" s="17"/>
      <c r="PI202" s="17"/>
      <c r="PJ202" s="17"/>
      <c r="PK202" s="17"/>
      <c r="PL202" s="17"/>
      <c r="PM202" s="17"/>
      <c r="PN202" s="17"/>
      <c r="PO202" s="17"/>
      <c r="PP202" s="17"/>
      <c r="PQ202" s="17"/>
      <c r="PR202" s="17"/>
      <c r="PS202" s="17"/>
      <c r="PT202" s="17"/>
      <c r="PU202" s="17"/>
      <c r="PV202" s="17"/>
      <c r="PW202" s="17"/>
      <c r="PX202" s="17"/>
      <c r="PY202" s="17"/>
      <c r="PZ202" s="17"/>
      <c r="QA202" s="17"/>
      <c r="QB202" s="17"/>
      <c r="QC202" s="17"/>
      <c r="QD202" s="17"/>
      <c r="QE202" s="17"/>
      <c r="QF202" s="17"/>
      <c r="QG202" s="17"/>
      <c r="QH202" s="17"/>
      <c r="QI202" s="17"/>
      <c r="QJ202" s="17"/>
      <c r="QK202" s="17"/>
      <c r="QL202" s="17"/>
      <c r="QM202" s="17"/>
      <c r="QN202" s="17"/>
      <c r="QO202" s="17"/>
      <c r="QP202" s="17"/>
    </row>
    <row r="203" spans="1:458" s="41" customFormat="1" hidden="1" outlineLevel="2" x14ac:dyDescent="0.3">
      <c r="B203" s="24"/>
      <c r="C203" s="25"/>
      <c r="D203" s="25"/>
      <c r="E203" s="26"/>
      <c r="F203" s="42"/>
      <c r="G203" s="42"/>
      <c r="H203" s="43"/>
      <c r="I203" s="45"/>
      <c r="J203" s="45"/>
      <c r="K203" s="45"/>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c r="FO203" s="17"/>
      <c r="FP203" s="17"/>
      <c r="FQ203" s="17"/>
      <c r="FR203" s="17"/>
      <c r="FS203" s="17"/>
      <c r="FT203" s="17"/>
      <c r="FU203" s="17"/>
      <c r="FV203" s="17"/>
      <c r="FW203" s="17"/>
      <c r="FX203" s="17"/>
      <c r="FY203" s="17"/>
      <c r="FZ203" s="17"/>
      <c r="GA203" s="17"/>
      <c r="GB203" s="17"/>
      <c r="GC203" s="17"/>
      <c r="GD203" s="17"/>
      <c r="GE203" s="17"/>
      <c r="GF203" s="17"/>
      <c r="GG203" s="17"/>
      <c r="GH203" s="17"/>
      <c r="GI203" s="17"/>
      <c r="GJ203" s="17"/>
      <c r="GK203" s="17"/>
      <c r="GL203" s="17"/>
      <c r="GM203" s="17"/>
      <c r="GN203" s="17"/>
      <c r="GO203" s="17"/>
      <c r="GP203" s="17"/>
      <c r="GQ203" s="17"/>
      <c r="GR203" s="17"/>
      <c r="GS203" s="17"/>
      <c r="GT203" s="17"/>
      <c r="GU203" s="17"/>
      <c r="GV203" s="17"/>
      <c r="GW203" s="17"/>
      <c r="GX203" s="17"/>
      <c r="GY203" s="17"/>
      <c r="GZ203" s="17"/>
      <c r="HA203" s="17"/>
      <c r="HB203" s="17"/>
      <c r="HC203" s="17"/>
      <c r="HD203" s="17"/>
      <c r="HE203" s="17"/>
      <c r="HF203" s="17"/>
      <c r="HG203" s="17"/>
      <c r="HH203" s="17"/>
      <c r="HI203" s="17"/>
      <c r="HJ203" s="17"/>
      <c r="HK203" s="17"/>
      <c r="HL203" s="17"/>
      <c r="HM203" s="17"/>
      <c r="HN203" s="17"/>
      <c r="HO203" s="17"/>
      <c r="HP203" s="17"/>
      <c r="HQ203" s="17"/>
      <c r="HR203" s="17"/>
      <c r="HS203" s="17"/>
      <c r="HT203" s="17"/>
      <c r="HU203" s="17"/>
      <c r="HV203" s="17"/>
      <c r="HW203" s="17"/>
      <c r="HX203" s="17"/>
      <c r="HY203" s="17"/>
      <c r="HZ203" s="17"/>
      <c r="IA203" s="17"/>
      <c r="IB203" s="17"/>
      <c r="IC203" s="17"/>
      <c r="ID203" s="17"/>
      <c r="IE203" s="17"/>
      <c r="IF203" s="17"/>
      <c r="IG203" s="17"/>
      <c r="IH203" s="17"/>
      <c r="II203" s="17"/>
      <c r="IJ203" s="17"/>
      <c r="IK203" s="17"/>
      <c r="IL203" s="17"/>
      <c r="IM203" s="17"/>
      <c r="IN203" s="17"/>
      <c r="IO203" s="17"/>
      <c r="IP203" s="17"/>
      <c r="IQ203" s="17"/>
      <c r="IR203" s="17"/>
      <c r="IS203" s="17"/>
      <c r="IT203" s="17"/>
      <c r="IU203" s="17"/>
      <c r="IV203" s="17"/>
      <c r="IW203" s="17"/>
      <c r="IX203" s="17"/>
      <c r="IY203" s="17"/>
      <c r="IZ203" s="17"/>
      <c r="JA203" s="17"/>
      <c r="JB203" s="17"/>
      <c r="JC203" s="17"/>
      <c r="JD203" s="17"/>
      <c r="JE203" s="17"/>
      <c r="JF203" s="17"/>
      <c r="JG203" s="17"/>
      <c r="JH203" s="17"/>
      <c r="JI203" s="17"/>
      <c r="JJ203" s="17"/>
      <c r="JK203" s="17"/>
      <c r="JL203" s="17"/>
      <c r="JM203" s="17"/>
      <c r="JN203" s="17"/>
      <c r="JO203" s="17"/>
      <c r="JP203" s="17"/>
      <c r="JQ203" s="17"/>
      <c r="JR203" s="17"/>
      <c r="JS203" s="17"/>
      <c r="JT203" s="17"/>
      <c r="JU203" s="17"/>
      <c r="JV203" s="17"/>
      <c r="JW203" s="17"/>
      <c r="JX203" s="17"/>
      <c r="JY203" s="17"/>
      <c r="JZ203" s="17"/>
      <c r="KA203" s="17"/>
      <c r="KB203" s="17"/>
      <c r="KC203" s="17"/>
      <c r="KD203" s="17"/>
      <c r="KE203" s="17"/>
      <c r="KF203" s="17"/>
      <c r="KG203" s="17"/>
      <c r="KH203" s="17"/>
      <c r="KI203" s="17"/>
      <c r="KJ203" s="17"/>
      <c r="KK203" s="17"/>
      <c r="KL203" s="17"/>
      <c r="KM203" s="17"/>
      <c r="KN203" s="17"/>
      <c r="KO203" s="17"/>
      <c r="KP203" s="17"/>
      <c r="KQ203" s="17"/>
      <c r="KR203" s="17"/>
      <c r="KS203" s="17"/>
      <c r="KT203" s="17"/>
      <c r="KU203" s="17"/>
      <c r="KV203" s="17"/>
      <c r="KW203" s="17"/>
      <c r="KX203" s="17"/>
      <c r="KY203" s="17"/>
      <c r="KZ203" s="17"/>
      <c r="LA203" s="17"/>
      <c r="LB203" s="17"/>
      <c r="LC203" s="17"/>
      <c r="LD203" s="17"/>
      <c r="LE203" s="17"/>
      <c r="LF203" s="17"/>
      <c r="LG203" s="17"/>
      <c r="LH203" s="17"/>
      <c r="LI203" s="17"/>
      <c r="LJ203" s="17"/>
      <c r="LK203" s="17"/>
      <c r="LL203" s="17"/>
      <c r="LM203" s="17"/>
      <c r="LN203" s="17"/>
      <c r="LO203" s="17"/>
      <c r="LP203" s="17"/>
      <c r="LQ203" s="17"/>
      <c r="LR203" s="17"/>
      <c r="LS203" s="17"/>
      <c r="LT203" s="17"/>
      <c r="LU203" s="17"/>
      <c r="LV203" s="17"/>
      <c r="LW203" s="17"/>
      <c r="LX203" s="17"/>
      <c r="LY203" s="17"/>
      <c r="LZ203" s="17"/>
      <c r="MA203" s="17"/>
      <c r="MB203" s="17"/>
      <c r="MC203" s="17"/>
      <c r="MD203" s="17"/>
      <c r="ME203" s="17"/>
      <c r="MF203" s="17"/>
      <c r="MG203" s="17"/>
      <c r="MH203" s="17"/>
      <c r="MI203" s="17"/>
      <c r="MJ203" s="17"/>
      <c r="MK203" s="17"/>
      <c r="ML203" s="17"/>
      <c r="MM203" s="17"/>
      <c r="MN203" s="17"/>
      <c r="MO203" s="17"/>
      <c r="MP203" s="17"/>
      <c r="MQ203" s="17"/>
      <c r="MR203" s="17"/>
      <c r="MS203" s="17"/>
      <c r="MT203" s="17"/>
      <c r="MU203" s="17"/>
      <c r="MV203" s="17"/>
      <c r="MW203" s="17"/>
      <c r="MX203" s="17"/>
      <c r="MY203" s="17"/>
      <c r="MZ203" s="17"/>
      <c r="NA203" s="17"/>
      <c r="NB203" s="17"/>
      <c r="NC203" s="17"/>
      <c r="ND203" s="17"/>
      <c r="NE203" s="17"/>
      <c r="NF203" s="17"/>
      <c r="NG203" s="17"/>
      <c r="NH203" s="17"/>
      <c r="NI203" s="17"/>
      <c r="NJ203" s="17"/>
      <c r="NK203" s="17"/>
      <c r="NL203" s="17"/>
      <c r="NM203" s="17"/>
      <c r="NN203" s="17"/>
      <c r="NO203" s="17"/>
      <c r="NP203" s="17"/>
      <c r="NQ203" s="17"/>
      <c r="NR203" s="17"/>
      <c r="NS203" s="17"/>
      <c r="NT203" s="17"/>
      <c r="NU203" s="17"/>
      <c r="NV203" s="17"/>
      <c r="NW203" s="17"/>
      <c r="NX203" s="17"/>
      <c r="NY203" s="17"/>
      <c r="NZ203" s="17"/>
      <c r="OA203" s="17"/>
      <c r="OB203" s="17"/>
      <c r="OC203" s="17"/>
      <c r="OD203" s="17"/>
      <c r="OE203" s="17"/>
      <c r="OF203" s="17"/>
      <c r="OG203" s="17"/>
      <c r="OH203" s="17"/>
      <c r="OI203" s="17"/>
      <c r="OJ203" s="17"/>
      <c r="OK203" s="17"/>
      <c r="OL203" s="17"/>
      <c r="OM203" s="17"/>
      <c r="ON203" s="17"/>
      <c r="OO203" s="17"/>
      <c r="OP203" s="17"/>
      <c r="OQ203" s="17"/>
      <c r="OR203" s="17"/>
      <c r="OS203" s="17"/>
      <c r="OT203" s="17"/>
      <c r="OU203" s="17"/>
      <c r="OV203" s="17"/>
      <c r="OW203" s="17"/>
      <c r="OX203" s="17"/>
      <c r="OY203" s="17"/>
      <c r="OZ203" s="17"/>
      <c r="PA203" s="17"/>
      <c r="PB203" s="17"/>
      <c r="PC203" s="17"/>
      <c r="PD203" s="17"/>
      <c r="PE203" s="17"/>
      <c r="PF203" s="17"/>
      <c r="PG203" s="17"/>
      <c r="PH203" s="17"/>
      <c r="PI203" s="17"/>
      <c r="PJ203" s="17"/>
      <c r="PK203" s="17"/>
      <c r="PL203" s="17"/>
      <c r="PM203" s="17"/>
      <c r="PN203" s="17"/>
      <c r="PO203" s="17"/>
      <c r="PP203" s="17"/>
      <c r="PQ203" s="17"/>
      <c r="PR203" s="17"/>
      <c r="PS203" s="17"/>
      <c r="PT203" s="17"/>
      <c r="PU203" s="17"/>
      <c r="PV203" s="17"/>
      <c r="PW203" s="17"/>
      <c r="PX203" s="17"/>
      <c r="PY203" s="17"/>
      <c r="PZ203" s="17"/>
      <c r="QA203" s="17"/>
      <c r="QB203" s="17"/>
      <c r="QC203" s="17"/>
      <c r="QD203" s="17"/>
      <c r="QE203" s="17"/>
      <c r="QF203" s="17"/>
      <c r="QG203" s="17"/>
      <c r="QH203" s="17"/>
      <c r="QI203" s="17"/>
      <c r="QJ203" s="17"/>
      <c r="QK203" s="17"/>
      <c r="QL203" s="17"/>
      <c r="QM203" s="17"/>
      <c r="QN203" s="17"/>
      <c r="QO203" s="17"/>
      <c r="QP203" s="17"/>
    </row>
    <row r="204" spans="1:458" s="23" customFormat="1" hidden="1" outlineLevel="1" x14ac:dyDescent="0.3">
      <c r="B204" s="24" t="s">
        <v>51</v>
      </c>
      <c r="C204" s="25"/>
      <c r="D204" s="25"/>
      <c r="E204" s="26"/>
      <c r="F204" s="25"/>
      <c r="G204" s="25"/>
      <c r="H204" s="27"/>
      <c r="I204" s="28"/>
      <c r="J204" s="28"/>
      <c r="K204" s="28"/>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c r="FB204" s="17"/>
      <c r="FC204" s="17"/>
      <c r="FD204" s="17"/>
      <c r="FE204" s="17"/>
      <c r="FF204" s="17"/>
      <c r="FG204" s="17"/>
      <c r="FH204" s="17"/>
      <c r="FI204" s="17"/>
      <c r="FJ204" s="17"/>
      <c r="FK204" s="17"/>
      <c r="FL204" s="17"/>
      <c r="FM204" s="17"/>
      <c r="FN204" s="17"/>
      <c r="FO204" s="17"/>
      <c r="FP204" s="17"/>
      <c r="FQ204" s="17"/>
      <c r="FR204" s="17"/>
      <c r="FS204" s="17"/>
      <c r="FT204" s="17"/>
      <c r="FU204" s="17"/>
      <c r="FV204" s="17"/>
      <c r="FW204" s="17"/>
      <c r="FX204" s="17"/>
      <c r="FY204" s="17"/>
      <c r="FZ204" s="17"/>
      <c r="GA204" s="17"/>
      <c r="GB204" s="17"/>
      <c r="GC204" s="17"/>
      <c r="GD204" s="17"/>
      <c r="GE204" s="17"/>
      <c r="GF204" s="17"/>
      <c r="GG204" s="17"/>
      <c r="GH204" s="17"/>
      <c r="GI204" s="17"/>
      <c r="GJ204" s="17"/>
      <c r="GK204" s="17"/>
      <c r="GL204" s="17"/>
      <c r="GM204" s="17"/>
      <c r="GN204" s="17"/>
      <c r="GO204" s="17"/>
      <c r="GP204" s="17"/>
      <c r="GQ204" s="17"/>
      <c r="GR204" s="17"/>
      <c r="GS204" s="17"/>
      <c r="GT204" s="17"/>
      <c r="GU204" s="17"/>
      <c r="GV204" s="17"/>
      <c r="GW204" s="17"/>
      <c r="GX204" s="17"/>
      <c r="GY204" s="17"/>
      <c r="GZ204" s="17"/>
      <c r="HA204" s="17"/>
      <c r="HB204" s="17"/>
      <c r="HC204" s="17"/>
      <c r="HD204" s="17"/>
      <c r="HE204" s="17"/>
      <c r="HF204" s="17"/>
      <c r="HG204" s="17"/>
      <c r="HH204" s="17"/>
      <c r="HI204" s="17"/>
      <c r="HJ204" s="17"/>
      <c r="HK204" s="17"/>
      <c r="HL204" s="17"/>
      <c r="HM204" s="17"/>
      <c r="HN204" s="17"/>
      <c r="HO204" s="17"/>
      <c r="HP204" s="17"/>
      <c r="HQ204" s="17"/>
      <c r="HR204" s="17"/>
      <c r="HS204" s="17"/>
      <c r="HT204" s="17"/>
      <c r="HU204" s="17"/>
      <c r="HV204" s="17"/>
      <c r="HW204" s="17"/>
      <c r="HX204" s="17"/>
      <c r="HY204" s="17"/>
      <c r="HZ204" s="17"/>
      <c r="IA204" s="17"/>
      <c r="IB204" s="17"/>
      <c r="IC204" s="17"/>
      <c r="ID204" s="17"/>
      <c r="IE204" s="17"/>
      <c r="IF204" s="17"/>
      <c r="IG204" s="17"/>
      <c r="IH204" s="17"/>
      <c r="II204" s="17"/>
      <c r="IJ204" s="17"/>
      <c r="IK204" s="17"/>
      <c r="IL204" s="17"/>
      <c r="IM204" s="17"/>
      <c r="IN204" s="17"/>
      <c r="IO204" s="17"/>
      <c r="IP204" s="17"/>
      <c r="IQ204" s="17"/>
      <c r="IR204" s="17"/>
      <c r="IS204" s="17"/>
      <c r="IT204" s="17"/>
      <c r="IU204" s="17"/>
      <c r="IV204" s="17"/>
      <c r="IW204" s="17"/>
      <c r="IX204" s="17"/>
      <c r="IY204" s="17"/>
      <c r="IZ204" s="17"/>
      <c r="JA204" s="17"/>
      <c r="JB204" s="17"/>
      <c r="JC204" s="17"/>
      <c r="JD204" s="17"/>
      <c r="JE204" s="17"/>
      <c r="JF204" s="17"/>
      <c r="JG204" s="17"/>
      <c r="JH204" s="17"/>
      <c r="JI204" s="17"/>
      <c r="JJ204" s="17"/>
      <c r="JK204" s="17"/>
      <c r="JL204" s="17"/>
      <c r="JM204" s="17"/>
      <c r="JN204" s="17"/>
      <c r="JO204" s="17"/>
      <c r="JP204" s="17"/>
      <c r="JQ204" s="17"/>
      <c r="JR204" s="17"/>
      <c r="JS204" s="17"/>
      <c r="JT204" s="17"/>
      <c r="JU204" s="17"/>
      <c r="JV204" s="17"/>
      <c r="JW204" s="17"/>
      <c r="JX204" s="17"/>
      <c r="JY204" s="17"/>
      <c r="JZ204" s="17"/>
      <c r="KA204" s="17"/>
      <c r="KB204" s="17"/>
      <c r="KC204" s="17"/>
      <c r="KD204" s="17"/>
      <c r="KE204" s="17"/>
      <c r="KF204" s="17"/>
      <c r="KG204" s="17"/>
      <c r="KH204" s="17"/>
      <c r="KI204" s="17"/>
      <c r="KJ204" s="17"/>
      <c r="KK204" s="17"/>
      <c r="KL204" s="17"/>
      <c r="KM204" s="17"/>
      <c r="KN204" s="17"/>
      <c r="KO204" s="17"/>
      <c r="KP204" s="17"/>
      <c r="KQ204" s="17"/>
      <c r="KR204" s="17"/>
      <c r="KS204" s="17"/>
      <c r="KT204" s="17"/>
      <c r="KU204" s="17"/>
      <c r="KV204" s="17"/>
      <c r="KW204" s="17"/>
      <c r="KX204" s="17"/>
      <c r="KY204" s="17"/>
      <c r="KZ204" s="17"/>
      <c r="LA204" s="17"/>
      <c r="LB204" s="17"/>
      <c r="LC204" s="17"/>
      <c r="LD204" s="17"/>
      <c r="LE204" s="17"/>
      <c r="LF204" s="17"/>
      <c r="LG204" s="17"/>
      <c r="LH204" s="17"/>
      <c r="LI204" s="17"/>
      <c r="LJ204" s="17"/>
      <c r="LK204" s="17"/>
      <c r="LL204" s="17"/>
      <c r="LM204" s="17"/>
      <c r="LN204" s="17"/>
      <c r="LO204" s="17"/>
      <c r="LP204" s="17"/>
      <c r="LQ204" s="17"/>
      <c r="LR204" s="17"/>
      <c r="LS204" s="17"/>
      <c r="LT204" s="17"/>
      <c r="LU204" s="17"/>
      <c r="LV204" s="17"/>
      <c r="LW204" s="17"/>
      <c r="LX204" s="17"/>
      <c r="LY204" s="17"/>
      <c r="LZ204" s="17"/>
      <c r="MA204" s="17"/>
      <c r="MB204" s="17"/>
      <c r="MC204" s="17"/>
      <c r="MD204" s="17"/>
      <c r="ME204" s="17"/>
      <c r="MF204" s="17"/>
      <c r="MG204" s="17"/>
      <c r="MH204" s="17"/>
      <c r="MI204" s="17"/>
      <c r="MJ204" s="17"/>
      <c r="MK204" s="17"/>
      <c r="ML204" s="17"/>
      <c r="MM204" s="17"/>
      <c r="MN204" s="17"/>
      <c r="MO204" s="17"/>
      <c r="MP204" s="17"/>
      <c r="MQ204" s="17"/>
      <c r="MR204" s="17"/>
      <c r="MS204" s="17"/>
      <c r="MT204" s="17"/>
      <c r="MU204" s="17"/>
      <c r="MV204" s="17"/>
      <c r="MW204" s="17"/>
      <c r="MX204" s="17"/>
      <c r="MY204" s="17"/>
      <c r="MZ204" s="17"/>
      <c r="NA204" s="17"/>
      <c r="NB204" s="17"/>
      <c r="NC204" s="17"/>
      <c r="ND204" s="17"/>
      <c r="NE204" s="17"/>
      <c r="NF204" s="17"/>
      <c r="NG204" s="17"/>
      <c r="NH204" s="17"/>
      <c r="NI204" s="17"/>
      <c r="NJ204" s="17"/>
      <c r="NK204" s="17"/>
      <c r="NL204" s="17"/>
      <c r="NM204" s="17"/>
      <c r="NN204" s="17"/>
      <c r="NO204" s="17"/>
      <c r="NP204" s="17"/>
      <c r="NQ204" s="17"/>
      <c r="NR204" s="17"/>
      <c r="NS204" s="17"/>
      <c r="NT204" s="17"/>
      <c r="NU204" s="17"/>
      <c r="NV204" s="17"/>
      <c r="NW204" s="17"/>
      <c r="NX204" s="17"/>
      <c r="NY204" s="17"/>
      <c r="NZ204" s="17"/>
      <c r="OA204" s="17"/>
      <c r="OB204" s="17"/>
      <c r="OC204" s="17"/>
      <c r="OD204" s="17"/>
      <c r="OE204" s="17"/>
      <c r="OF204" s="17"/>
      <c r="OG204" s="17"/>
      <c r="OH204" s="17"/>
      <c r="OI204" s="17"/>
      <c r="OJ204" s="17"/>
      <c r="OK204" s="17"/>
      <c r="OL204" s="17"/>
      <c r="OM204" s="17"/>
      <c r="ON204" s="17"/>
      <c r="OO204" s="17"/>
      <c r="OP204" s="17"/>
      <c r="OQ204" s="17"/>
      <c r="OR204" s="17"/>
      <c r="OS204" s="17"/>
      <c r="OT204" s="17"/>
      <c r="OU204" s="17"/>
      <c r="OV204" s="17"/>
      <c r="OW204" s="17"/>
      <c r="OX204" s="17"/>
      <c r="OY204" s="17"/>
      <c r="OZ204" s="17"/>
      <c r="PA204" s="17"/>
      <c r="PB204" s="17"/>
      <c r="PC204" s="17"/>
      <c r="PD204" s="17"/>
      <c r="PE204" s="17"/>
      <c r="PF204" s="17"/>
      <c r="PG204" s="17"/>
      <c r="PH204" s="17"/>
      <c r="PI204" s="17"/>
      <c r="PJ204" s="17"/>
      <c r="PK204" s="17"/>
      <c r="PL204" s="17"/>
      <c r="PM204" s="17"/>
      <c r="PN204" s="17"/>
      <c r="PO204" s="17"/>
      <c r="PP204" s="17"/>
      <c r="PQ204" s="17"/>
      <c r="PR204" s="17"/>
      <c r="PS204" s="17"/>
      <c r="PT204" s="17"/>
      <c r="PU204" s="17"/>
      <c r="PV204" s="17"/>
      <c r="PW204" s="17"/>
      <c r="PX204" s="17"/>
      <c r="PY204" s="17"/>
      <c r="PZ204" s="17"/>
      <c r="QA204" s="17"/>
      <c r="QB204" s="17"/>
      <c r="QC204" s="17"/>
      <c r="QD204" s="17"/>
      <c r="QE204" s="17"/>
      <c r="QF204" s="17"/>
      <c r="QG204" s="17"/>
      <c r="QH204" s="17"/>
      <c r="QI204" s="17"/>
      <c r="QJ204" s="17"/>
      <c r="QK204" s="17"/>
      <c r="QL204" s="17"/>
      <c r="QM204" s="17"/>
      <c r="QN204" s="17"/>
      <c r="QO204" s="17"/>
      <c r="QP204" s="17"/>
    </row>
    <row r="205" spans="1:458" s="41" customFormat="1" ht="37.5" hidden="1" outlineLevel="2" x14ac:dyDescent="0.3">
      <c r="A205" s="92"/>
      <c r="B205" s="86"/>
      <c r="C205" s="74" t="s">
        <v>44</v>
      </c>
      <c r="D205" s="74" t="s">
        <v>181</v>
      </c>
      <c r="E205" s="74"/>
      <c r="F205" s="89"/>
      <c r="G205" s="42" t="s">
        <v>172</v>
      </c>
      <c r="H205" s="43" t="s">
        <v>141</v>
      </c>
      <c r="I205" s="45" t="s">
        <v>72</v>
      </c>
      <c r="J205" s="45" t="s">
        <v>335</v>
      </c>
      <c r="K205" s="45" t="s">
        <v>343</v>
      </c>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c r="FO205" s="17"/>
      <c r="FP205" s="17"/>
      <c r="FQ205" s="17"/>
      <c r="FR205" s="17"/>
      <c r="FS205" s="17"/>
      <c r="FT205" s="17"/>
      <c r="FU205" s="17"/>
      <c r="FV205" s="17"/>
      <c r="FW205" s="17"/>
      <c r="FX205" s="17"/>
      <c r="FY205" s="17"/>
      <c r="FZ205" s="17"/>
      <c r="GA205" s="17"/>
      <c r="GB205" s="17"/>
      <c r="GC205" s="17"/>
      <c r="GD205" s="17"/>
      <c r="GE205" s="17"/>
      <c r="GF205" s="17"/>
      <c r="GG205" s="17"/>
      <c r="GH205" s="17"/>
      <c r="GI205" s="17"/>
      <c r="GJ205" s="17"/>
      <c r="GK205" s="17"/>
      <c r="GL205" s="17"/>
      <c r="GM205" s="17"/>
      <c r="GN205" s="17"/>
      <c r="GO205" s="17"/>
      <c r="GP205" s="17"/>
      <c r="GQ205" s="17"/>
      <c r="GR205" s="17"/>
      <c r="GS205" s="17"/>
      <c r="GT205" s="17"/>
      <c r="GU205" s="17"/>
      <c r="GV205" s="17"/>
      <c r="GW205" s="17"/>
      <c r="GX205" s="17"/>
      <c r="GY205" s="17"/>
      <c r="GZ205" s="17"/>
      <c r="HA205" s="17"/>
      <c r="HB205" s="17"/>
      <c r="HC205" s="17"/>
      <c r="HD205" s="17"/>
      <c r="HE205" s="17"/>
      <c r="HF205" s="17"/>
      <c r="HG205" s="17"/>
      <c r="HH205" s="17"/>
      <c r="HI205" s="17"/>
      <c r="HJ205" s="17"/>
      <c r="HK205" s="17"/>
      <c r="HL205" s="17"/>
      <c r="HM205" s="17"/>
      <c r="HN205" s="17"/>
      <c r="HO205" s="17"/>
      <c r="HP205" s="17"/>
      <c r="HQ205" s="17"/>
      <c r="HR205" s="17"/>
      <c r="HS205" s="17"/>
      <c r="HT205" s="17"/>
      <c r="HU205" s="17"/>
      <c r="HV205" s="17"/>
      <c r="HW205" s="17"/>
      <c r="HX205" s="17"/>
      <c r="HY205" s="17"/>
      <c r="HZ205" s="17"/>
      <c r="IA205" s="17"/>
      <c r="IB205" s="17"/>
      <c r="IC205" s="17"/>
      <c r="ID205" s="17"/>
      <c r="IE205" s="17"/>
      <c r="IF205" s="17"/>
      <c r="IG205" s="17"/>
      <c r="IH205" s="17"/>
      <c r="II205" s="17"/>
      <c r="IJ205" s="17"/>
      <c r="IK205" s="17"/>
      <c r="IL205" s="17"/>
      <c r="IM205" s="17"/>
      <c r="IN205" s="17"/>
      <c r="IO205" s="17"/>
      <c r="IP205" s="17"/>
      <c r="IQ205" s="17"/>
      <c r="IR205" s="17"/>
      <c r="IS205" s="17"/>
      <c r="IT205" s="17"/>
      <c r="IU205" s="17"/>
      <c r="IV205" s="17"/>
      <c r="IW205" s="17"/>
      <c r="IX205" s="17"/>
      <c r="IY205" s="17"/>
      <c r="IZ205" s="17"/>
      <c r="JA205" s="17"/>
      <c r="JB205" s="17"/>
      <c r="JC205" s="17"/>
      <c r="JD205" s="17"/>
      <c r="JE205" s="17"/>
      <c r="JF205" s="17"/>
      <c r="JG205" s="17"/>
      <c r="JH205" s="17"/>
      <c r="JI205" s="17"/>
      <c r="JJ205" s="17"/>
      <c r="JK205" s="17"/>
      <c r="JL205" s="17"/>
      <c r="JM205" s="17"/>
      <c r="JN205" s="17"/>
      <c r="JO205" s="17"/>
      <c r="JP205" s="17"/>
      <c r="JQ205" s="17"/>
      <c r="JR205" s="17"/>
      <c r="JS205" s="17"/>
      <c r="JT205" s="17"/>
      <c r="JU205" s="17"/>
      <c r="JV205" s="17"/>
      <c r="JW205" s="17"/>
      <c r="JX205" s="17"/>
      <c r="JY205" s="17"/>
      <c r="JZ205" s="17"/>
      <c r="KA205" s="17"/>
      <c r="KB205" s="17"/>
      <c r="KC205" s="17"/>
      <c r="KD205" s="17"/>
      <c r="KE205" s="17"/>
      <c r="KF205" s="17"/>
      <c r="KG205" s="17"/>
      <c r="KH205" s="17"/>
      <c r="KI205" s="17"/>
      <c r="KJ205" s="17"/>
      <c r="KK205" s="17"/>
      <c r="KL205" s="17"/>
      <c r="KM205" s="17"/>
      <c r="KN205" s="17"/>
      <c r="KO205" s="17"/>
      <c r="KP205" s="17"/>
      <c r="KQ205" s="17"/>
      <c r="KR205" s="17"/>
      <c r="KS205" s="17"/>
      <c r="KT205" s="17"/>
      <c r="KU205" s="17"/>
      <c r="KV205" s="17"/>
      <c r="KW205" s="17"/>
      <c r="KX205" s="17"/>
      <c r="KY205" s="17"/>
      <c r="KZ205" s="17"/>
      <c r="LA205" s="17"/>
      <c r="LB205" s="17"/>
      <c r="LC205" s="17"/>
      <c r="LD205" s="17"/>
      <c r="LE205" s="17"/>
      <c r="LF205" s="17"/>
      <c r="LG205" s="17"/>
      <c r="LH205" s="17"/>
      <c r="LI205" s="17"/>
      <c r="LJ205" s="17"/>
      <c r="LK205" s="17"/>
      <c r="LL205" s="17"/>
      <c r="LM205" s="17"/>
      <c r="LN205" s="17"/>
      <c r="LO205" s="17"/>
      <c r="LP205" s="17"/>
      <c r="LQ205" s="17"/>
      <c r="LR205" s="17"/>
      <c r="LS205" s="17"/>
      <c r="LT205" s="17"/>
      <c r="LU205" s="17"/>
      <c r="LV205" s="17"/>
      <c r="LW205" s="17"/>
      <c r="LX205" s="17"/>
      <c r="LY205" s="17"/>
      <c r="LZ205" s="17"/>
      <c r="MA205" s="17"/>
      <c r="MB205" s="17"/>
      <c r="MC205" s="17"/>
      <c r="MD205" s="17"/>
      <c r="ME205" s="17"/>
      <c r="MF205" s="17"/>
      <c r="MG205" s="17"/>
      <c r="MH205" s="17"/>
      <c r="MI205" s="17"/>
      <c r="MJ205" s="17"/>
      <c r="MK205" s="17"/>
      <c r="ML205" s="17"/>
      <c r="MM205" s="17"/>
      <c r="MN205" s="17"/>
      <c r="MO205" s="17"/>
      <c r="MP205" s="17"/>
      <c r="MQ205" s="17"/>
      <c r="MR205" s="17"/>
      <c r="MS205" s="17"/>
      <c r="MT205" s="17"/>
      <c r="MU205" s="17"/>
      <c r="MV205" s="17"/>
      <c r="MW205" s="17"/>
      <c r="MX205" s="17"/>
      <c r="MY205" s="17"/>
      <c r="MZ205" s="17"/>
      <c r="NA205" s="17"/>
      <c r="NB205" s="17"/>
      <c r="NC205" s="17"/>
      <c r="ND205" s="17"/>
      <c r="NE205" s="17"/>
      <c r="NF205" s="17"/>
      <c r="NG205" s="17"/>
      <c r="NH205" s="17"/>
      <c r="NI205" s="17"/>
      <c r="NJ205" s="17"/>
      <c r="NK205" s="17"/>
      <c r="NL205" s="17"/>
      <c r="NM205" s="17"/>
      <c r="NN205" s="17"/>
      <c r="NO205" s="17"/>
      <c r="NP205" s="17"/>
      <c r="NQ205" s="17"/>
      <c r="NR205" s="17"/>
      <c r="NS205" s="17"/>
      <c r="NT205" s="17"/>
      <c r="NU205" s="17"/>
      <c r="NV205" s="17"/>
      <c r="NW205" s="17"/>
      <c r="NX205" s="17"/>
      <c r="NY205" s="17"/>
      <c r="NZ205" s="17"/>
      <c r="OA205" s="17"/>
      <c r="OB205" s="17"/>
      <c r="OC205" s="17"/>
      <c r="OD205" s="17"/>
      <c r="OE205" s="17"/>
      <c r="OF205" s="17"/>
      <c r="OG205" s="17"/>
      <c r="OH205" s="17"/>
      <c r="OI205" s="17"/>
      <c r="OJ205" s="17"/>
      <c r="OK205" s="17"/>
      <c r="OL205" s="17"/>
      <c r="OM205" s="17"/>
      <c r="ON205" s="17"/>
      <c r="OO205" s="17"/>
      <c r="OP205" s="17"/>
      <c r="OQ205" s="17"/>
      <c r="OR205" s="17"/>
      <c r="OS205" s="17"/>
      <c r="OT205" s="17"/>
      <c r="OU205" s="17"/>
      <c r="OV205" s="17"/>
      <c r="OW205" s="17"/>
      <c r="OX205" s="17"/>
      <c r="OY205" s="17"/>
      <c r="OZ205" s="17"/>
      <c r="PA205" s="17"/>
      <c r="PB205" s="17"/>
      <c r="PC205" s="17"/>
      <c r="PD205" s="17"/>
      <c r="PE205" s="17"/>
      <c r="PF205" s="17"/>
      <c r="PG205" s="17"/>
      <c r="PH205" s="17"/>
      <c r="PI205" s="17"/>
      <c r="PJ205" s="17"/>
      <c r="PK205" s="17"/>
      <c r="PL205" s="17"/>
      <c r="PM205" s="17"/>
      <c r="PN205" s="17"/>
      <c r="PO205" s="17"/>
      <c r="PP205" s="17"/>
      <c r="PQ205" s="17"/>
      <c r="PR205" s="17"/>
      <c r="PS205" s="17"/>
      <c r="PT205" s="17"/>
      <c r="PU205" s="17"/>
      <c r="PV205" s="17"/>
      <c r="PW205" s="17"/>
      <c r="PX205" s="17"/>
      <c r="PY205" s="17"/>
      <c r="PZ205" s="17"/>
      <c r="QA205" s="17"/>
      <c r="QB205" s="17"/>
      <c r="QC205" s="17"/>
      <c r="QD205" s="17"/>
      <c r="QE205" s="17"/>
      <c r="QF205" s="17"/>
      <c r="QG205" s="17"/>
      <c r="QH205" s="17"/>
      <c r="QI205" s="17"/>
      <c r="QJ205" s="17"/>
      <c r="QK205" s="17"/>
      <c r="QL205" s="17"/>
      <c r="QM205" s="17"/>
      <c r="QN205" s="17"/>
      <c r="QO205" s="17"/>
      <c r="QP205" s="17"/>
    </row>
    <row r="206" spans="1:458" s="41" customFormat="1" hidden="1" outlineLevel="2" x14ac:dyDescent="0.3">
      <c r="A206" s="94"/>
      <c r="B206" s="88"/>
      <c r="C206" s="76"/>
      <c r="D206" s="76"/>
      <c r="E206" s="76"/>
      <c r="F206" s="91"/>
      <c r="G206" s="42" t="s">
        <v>172</v>
      </c>
      <c r="H206" s="43" t="s">
        <v>48</v>
      </c>
      <c r="I206" s="45" t="s">
        <v>61</v>
      </c>
      <c r="J206" s="45" t="s">
        <v>136</v>
      </c>
      <c r="K206" s="45" t="s">
        <v>342</v>
      </c>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c r="FQ206" s="17"/>
      <c r="FR206" s="17"/>
      <c r="FS206" s="17"/>
      <c r="FT206" s="17"/>
      <c r="FU206" s="17"/>
      <c r="FV206" s="17"/>
      <c r="FW206" s="17"/>
      <c r="FX206" s="17"/>
      <c r="FY206" s="17"/>
      <c r="FZ206" s="17"/>
      <c r="GA206" s="17"/>
      <c r="GB206" s="17"/>
      <c r="GC206" s="17"/>
      <c r="GD206" s="17"/>
      <c r="GE206" s="17"/>
      <c r="GF206" s="17"/>
      <c r="GG206" s="17"/>
      <c r="GH206" s="17"/>
      <c r="GI206" s="17"/>
      <c r="GJ206" s="17"/>
      <c r="GK206" s="17"/>
      <c r="GL206" s="17"/>
      <c r="GM206" s="17"/>
      <c r="GN206" s="17"/>
      <c r="GO206" s="17"/>
      <c r="GP206" s="17"/>
      <c r="GQ206" s="17"/>
      <c r="GR206" s="17"/>
      <c r="GS206" s="17"/>
      <c r="GT206" s="17"/>
      <c r="GU206" s="17"/>
      <c r="GV206" s="17"/>
      <c r="GW206" s="17"/>
      <c r="GX206" s="17"/>
      <c r="GY206" s="17"/>
      <c r="GZ206" s="17"/>
      <c r="HA206" s="17"/>
      <c r="HB206" s="17"/>
      <c r="HC206" s="17"/>
      <c r="HD206" s="17"/>
      <c r="HE206" s="17"/>
      <c r="HF206" s="17"/>
      <c r="HG206" s="17"/>
      <c r="HH206" s="17"/>
      <c r="HI206" s="17"/>
      <c r="HJ206" s="17"/>
      <c r="HK206" s="17"/>
      <c r="HL206" s="17"/>
      <c r="HM206" s="17"/>
      <c r="HN206" s="17"/>
      <c r="HO206" s="17"/>
      <c r="HP206" s="17"/>
      <c r="HQ206" s="17"/>
      <c r="HR206" s="17"/>
      <c r="HS206" s="17"/>
      <c r="HT206" s="17"/>
      <c r="HU206" s="17"/>
      <c r="HV206" s="17"/>
      <c r="HW206" s="17"/>
      <c r="HX206" s="17"/>
      <c r="HY206" s="17"/>
      <c r="HZ206" s="17"/>
      <c r="IA206" s="17"/>
      <c r="IB206" s="17"/>
      <c r="IC206" s="17"/>
      <c r="ID206" s="17"/>
      <c r="IE206" s="17"/>
      <c r="IF206" s="17"/>
      <c r="IG206" s="17"/>
      <c r="IH206" s="17"/>
      <c r="II206" s="17"/>
      <c r="IJ206" s="17"/>
      <c r="IK206" s="17"/>
      <c r="IL206" s="17"/>
      <c r="IM206" s="17"/>
      <c r="IN206" s="17"/>
      <c r="IO206" s="17"/>
      <c r="IP206" s="17"/>
      <c r="IQ206" s="17"/>
      <c r="IR206" s="17"/>
      <c r="IS206" s="17"/>
      <c r="IT206" s="17"/>
      <c r="IU206" s="17"/>
      <c r="IV206" s="17"/>
      <c r="IW206" s="17"/>
      <c r="IX206" s="17"/>
      <c r="IY206" s="17"/>
      <c r="IZ206" s="17"/>
      <c r="JA206" s="17"/>
      <c r="JB206" s="17"/>
      <c r="JC206" s="17"/>
      <c r="JD206" s="17"/>
      <c r="JE206" s="17"/>
      <c r="JF206" s="17"/>
      <c r="JG206" s="17"/>
      <c r="JH206" s="17"/>
      <c r="JI206" s="17"/>
      <c r="JJ206" s="17"/>
      <c r="JK206" s="17"/>
      <c r="JL206" s="17"/>
      <c r="JM206" s="17"/>
      <c r="JN206" s="17"/>
      <c r="JO206" s="17"/>
      <c r="JP206" s="17"/>
      <c r="JQ206" s="17"/>
      <c r="JR206" s="17"/>
      <c r="JS206" s="17"/>
      <c r="JT206" s="17"/>
      <c r="JU206" s="17"/>
      <c r="JV206" s="17"/>
      <c r="JW206" s="17"/>
      <c r="JX206" s="17"/>
      <c r="JY206" s="17"/>
      <c r="JZ206" s="17"/>
      <c r="KA206" s="17"/>
      <c r="KB206" s="17"/>
      <c r="KC206" s="17"/>
      <c r="KD206" s="17"/>
      <c r="KE206" s="17"/>
      <c r="KF206" s="17"/>
      <c r="KG206" s="17"/>
      <c r="KH206" s="17"/>
      <c r="KI206" s="17"/>
      <c r="KJ206" s="17"/>
      <c r="KK206" s="17"/>
      <c r="KL206" s="17"/>
      <c r="KM206" s="17"/>
      <c r="KN206" s="17"/>
      <c r="KO206" s="17"/>
      <c r="KP206" s="17"/>
      <c r="KQ206" s="17"/>
      <c r="KR206" s="17"/>
      <c r="KS206" s="17"/>
      <c r="KT206" s="17"/>
      <c r="KU206" s="17"/>
      <c r="KV206" s="17"/>
      <c r="KW206" s="17"/>
      <c r="KX206" s="17"/>
      <c r="KY206" s="17"/>
      <c r="KZ206" s="17"/>
      <c r="LA206" s="17"/>
      <c r="LB206" s="17"/>
      <c r="LC206" s="17"/>
      <c r="LD206" s="17"/>
      <c r="LE206" s="17"/>
      <c r="LF206" s="17"/>
      <c r="LG206" s="17"/>
      <c r="LH206" s="17"/>
      <c r="LI206" s="17"/>
      <c r="LJ206" s="17"/>
      <c r="LK206" s="17"/>
      <c r="LL206" s="17"/>
      <c r="LM206" s="17"/>
      <c r="LN206" s="17"/>
      <c r="LO206" s="17"/>
      <c r="LP206" s="17"/>
      <c r="LQ206" s="17"/>
      <c r="LR206" s="17"/>
      <c r="LS206" s="17"/>
      <c r="LT206" s="17"/>
      <c r="LU206" s="17"/>
      <c r="LV206" s="17"/>
      <c r="LW206" s="17"/>
      <c r="LX206" s="17"/>
      <c r="LY206" s="17"/>
      <c r="LZ206" s="17"/>
      <c r="MA206" s="17"/>
      <c r="MB206" s="17"/>
      <c r="MC206" s="17"/>
      <c r="MD206" s="17"/>
      <c r="ME206" s="17"/>
      <c r="MF206" s="17"/>
      <c r="MG206" s="17"/>
      <c r="MH206" s="17"/>
      <c r="MI206" s="17"/>
      <c r="MJ206" s="17"/>
      <c r="MK206" s="17"/>
      <c r="ML206" s="17"/>
      <c r="MM206" s="17"/>
      <c r="MN206" s="17"/>
      <c r="MO206" s="17"/>
      <c r="MP206" s="17"/>
      <c r="MQ206" s="17"/>
      <c r="MR206" s="17"/>
      <c r="MS206" s="17"/>
      <c r="MT206" s="17"/>
      <c r="MU206" s="17"/>
      <c r="MV206" s="17"/>
      <c r="MW206" s="17"/>
      <c r="MX206" s="17"/>
      <c r="MY206" s="17"/>
      <c r="MZ206" s="17"/>
      <c r="NA206" s="17"/>
      <c r="NB206" s="17"/>
      <c r="NC206" s="17"/>
      <c r="ND206" s="17"/>
      <c r="NE206" s="17"/>
      <c r="NF206" s="17"/>
      <c r="NG206" s="17"/>
      <c r="NH206" s="17"/>
      <c r="NI206" s="17"/>
      <c r="NJ206" s="17"/>
      <c r="NK206" s="17"/>
      <c r="NL206" s="17"/>
      <c r="NM206" s="17"/>
      <c r="NN206" s="17"/>
      <c r="NO206" s="17"/>
      <c r="NP206" s="17"/>
      <c r="NQ206" s="17"/>
      <c r="NR206" s="17"/>
      <c r="NS206" s="17"/>
      <c r="NT206" s="17"/>
      <c r="NU206" s="17"/>
      <c r="NV206" s="17"/>
      <c r="NW206" s="17"/>
      <c r="NX206" s="17"/>
      <c r="NY206" s="17"/>
      <c r="NZ206" s="17"/>
      <c r="OA206" s="17"/>
      <c r="OB206" s="17"/>
      <c r="OC206" s="17"/>
      <c r="OD206" s="17"/>
      <c r="OE206" s="17"/>
      <c r="OF206" s="17"/>
      <c r="OG206" s="17"/>
      <c r="OH206" s="17"/>
      <c r="OI206" s="17"/>
      <c r="OJ206" s="17"/>
      <c r="OK206" s="17"/>
      <c r="OL206" s="17"/>
      <c r="OM206" s="17"/>
      <c r="ON206" s="17"/>
      <c r="OO206" s="17"/>
      <c r="OP206" s="17"/>
      <c r="OQ206" s="17"/>
      <c r="OR206" s="17"/>
      <c r="OS206" s="17"/>
      <c r="OT206" s="17"/>
      <c r="OU206" s="17"/>
      <c r="OV206" s="17"/>
      <c r="OW206" s="17"/>
      <c r="OX206" s="17"/>
      <c r="OY206" s="17"/>
      <c r="OZ206" s="17"/>
      <c r="PA206" s="17"/>
      <c r="PB206" s="17"/>
      <c r="PC206" s="17"/>
      <c r="PD206" s="17"/>
      <c r="PE206" s="17"/>
      <c r="PF206" s="17"/>
      <c r="PG206" s="17"/>
      <c r="PH206" s="17"/>
      <c r="PI206" s="17"/>
      <c r="PJ206" s="17"/>
      <c r="PK206" s="17"/>
      <c r="PL206" s="17"/>
      <c r="PM206" s="17"/>
      <c r="PN206" s="17"/>
      <c r="PO206" s="17"/>
      <c r="PP206" s="17"/>
      <c r="PQ206" s="17"/>
      <c r="PR206" s="17"/>
      <c r="PS206" s="17"/>
      <c r="PT206" s="17"/>
      <c r="PU206" s="17"/>
      <c r="PV206" s="17"/>
      <c r="PW206" s="17"/>
      <c r="PX206" s="17"/>
      <c r="PY206" s="17"/>
      <c r="PZ206" s="17"/>
      <c r="QA206" s="17"/>
      <c r="QB206" s="17"/>
      <c r="QC206" s="17"/>
      <c r="QD206" s="17"/>
      <c r="QE206" s="17"/>
      <c r="QF206" s="17"/>
      <c r="QG206" s="17"/>
      <c r="QH206" s="17"/>
      <c r="QI206" s="17"/>
      <c r="QJ206" s="17"/>
      <c r="QK206" s="17"/>
      <c r="QL206" s="17"/>
      <c r="QM206" s="17"/>
      <c r="QN206" s="17"/>
      <c r="QO206" s="17"/>
      <c r="QP206" s="17"/>
    </row>
    <row r="207" spans="1:458" s="41" customFormat="1" ht="37.5" hidden="1" outlineLevel="2" x14ac:dyDescent="0.3">
      <c r="B207" s="24"/>
      <c r="C207" s="25" t="s">
        <v>43</v>
      </c>
      <c r="D207" s="25" t="s">
        <v>180</v>
      </c>
      <c r="E207" s="26"/>
      <c r="F207" s="42"/>
      <c r="G207" s="42" t="s">
        <v>172</v>
      </c>
      <c r="H207" s="43" t="s">
        <v>49</v>
      </c>
      <c r="I207" s="45" t="s">
        <v>61</v>
      </c>
      <c r="J207" s="45" t="s">
        <v>62</v>
      </c>
      <c r="K207" s="45"/>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c r="FO207" s="17"/>
      <c r="FP207" s="17"/>
      <c r="FQ207" s="17"/>
      <c r="FR207" s="17"/>
      <c r="FS207" s="17"/>
      <c r="FT207" s="17"/>
      <c r="FU207" s="17"/>
      <c r="FV207" s="17"/>
      <c r="FW207" s="17"/>
      <c r="FX207" s="17"/>
      <c r="FY207" s="17"/>
      <c r="FZ207" s="17"/>
      <c r="GA207" s="17"/>
      <c r="GB207" s="17"/>
      <c r="GC207" s="17"/>
      <c r="GD207" s="17"/>
      <c r="GE207" s="17"/>
      <c r="GF207" s="17"/>
      <c r="GG207" s="17"/>
      <c r="GH207" s="17"/>
      <c r="GI207" s="17"/>
      <c r="GJ207" s="17"/>
      <c r="GK207" s="17"/>
      <c r="GL207" s="17"/>
      <c r="GM207" s="17"/>
      <c r="GN207" s="17"/>
      <c r="GO207" s="17"/>
      <c r="GP207" s="17"/>
      <c r="GQ207" s="17"/>
      <c r="GR207" s="17"/>
      <c r="GS207" s="17"/>
      <c r="GT207" s="17"/>
      <c r="GU207" s="17"/>
      <c r="GV207" s="17"/>
      <c r="GW207" s="17"/>
      <c r="GX207" s="17"/>
      <c r="GY207" s="17"/>
      <c r="GZ207" s="17"/>
      <c r="HA207" s="17"/>
      <c r="HB207" s="17"/>
      <c r="HC207" s="17"/>
      <c r="HD207" s="17"/>
      <c r="HE207" s="17"/>
      <c r="HF207" s="17"/>
      <c r="HG207" s="17"/>
      <c r="HH207" s="17"/>
      <c r="HI207" s="17"/>
      <c r="HJ207" s="17"/>
      <c r="HK207" s="17"/>
      <c r="HL207" s="17"/>
      <c r="HM207" s="17"/>
      <c r="HN207" s="17"/>
      <c r="HO207" s="17"/>
      <c r="HP207" s="17"/>
      <c r="HQ207" s="17"/>
      <c r="HR207" s="17"/>
      <c r="HS207" s="17"/>
      <c r="HT207" s="17"/>
      <c r="HU207" s="17"/>
      <c r="HV207" s="17"/>
      <c r="HW207" s="17"/>
      <c r="HX207" s="17"/>
      <c r="HY207" s="17"/>
      <c r="HZ207" s="17"/>
      <c r="IA207" s="17"/>
      <c r="IB207" s="17"/>
      <c r="IC207" s="17"/>
      <c r="ID207" s="17"/>
      <c r="IE207" s="17"/>
      <c r="IF207" s="17"/>
      <c r="IG207" s="17"/>
      <c r="IH207" s="17"/>
      <c r="II207" s="17"/>
      <c r="IJ207" s="17"/>
      <c r="IK207" s="17"/>
      <c r="IL207" s="17"/>
      <c r="IM207" s="17"/>
      <c r="IN207" s="17"/>
      <c r="IO207" s="17"/>
      <c r="IP207" s="17"/>
      <c r="IQ207" s="17"/>
      <c r="IR207" s="17"/>
      <c r="IS207" s="17"/>
      <c r="IT207" s="17"/>
      <c r="IU207" s="17"/>
      <c r="IV207" s="17"/>
      <c r="IW207" s="17"/>
      <c r="IX207" s="17"/>
      <c r="IY207" s="17"/>
      <c r="IZ207" s="17"/>
      <c r="JA207" s="17"/>
      <c r="JB207" s="17"/>
      <c r="JC207" s="17"/>
      <c r="JD207" s="17"/>
      <c r="JE207" s="17"/>
      <c r="JF207" s="17"/>
      <c r="JG207" s="17"/>
      <c r="JH207" s="17"/>
      <c r="JI207" s="17"/>
      <c r="JJ207" s="17"/>
      <c r="JK207" s="17"/>
      <c r="JL207" s="17"/>
      <c r="JM207" s="17"/>
      <c r="JN207" s="17"/>
      <c r="JO207" s="17"/>
      <c r="JP207" s="17"/>
      <c r="JQ207" s="17"/>
      <c r="JR207" s="17"/>
      <c r="JS207" s="17"/>
      <c r="JT207" s="17"/>
      <c r="JU207" s="17"/>
      <c r="JV207" s="17"/>
      <c r="JW207" s="17"/>
      <c r="JX207" s="17"/>
      <c r="JY207" s="17"/>
      <c r="JZ207" s="17"/>
      <c r="KA207" s="17"/>
      <c r="KB207" s="17"/>
      <c r="KC207" s="17"/>
      <c r="KD207" s="17"/>
      <c r="KE207" s="17"/>
      <c r="KF207" s="17"/>
      <c r="KG207" s="17"/>
      <c r="KH207" s="17"/>
      <c r="KI207" s="17"/>
      <c r="KJ207" s="17"/>
      <c r="KK207" s="17"/>
      <c r="KL207" s="17"/>
      <c r="KM207" s="17"/>
      <c r="KN207" s="17"/>
      <c r="KO207" s="17"/>
      <c r="KP207" s="17"/>
      <c r="KQ207" s="17"/>
      <c r="KR207" s="17"/>
      <c r="KS207" s="17"/>
      <c r="KT207" s="17"/>
      <c r="KU207" s="17"/>
      <c r="KV207" s="17"/>
      <c r="KW207" s="17"/>
      <c r="KX207" s="17"/>
      <c r="KY207" s="17"/>
      <c r="KZ207" s="17"/>
      <c r="LA207" s="17"/>
      <c r="LB207" s="17"/>
      <c r="LC207" s="17"/>
      <c r="LD207" s="17"/>
      <c r="LE207" s="17"/>
      <c r="LF207" s="17"/>
      <c r="LG207" s="17"/>
      <c r="LH207" s="17"/>
      <c r="LI207" s="17"/>
      <c r="LJ207" s="17"/>
      <c r="LK207" s="17"/>
      <c r="LL207" s="17"/>
      <c r="LM207" s="17"/>
      <c r="LN207" s="17"/>
      <c r="LO207" s="17"/>
      <c r="LP207" s="17"/>
      <c r="LQ207" s="17"/>
      <c r="LR207" s="17"/>
      <c r="LS207" s="17"/>
      <c r="LT207" s="17"/>
      <c r="LU207" s="17"/>
      <c r="LV207" s="17"/>
      <c r="LW207" s="17"/>
      <c r="LX207" s="17"/>
      <c r="LY207" s="17"/>
      <c r="LZ207" s="17"/>
      <c r="MA207" s="17"/>
      <c r="MB207" s="17"/>
      <c r="MC207" s="17"/>
      <c r="MD207" s="17"/>
      <c r="ME207" s="17"/>
      <c r="MF207" s="17"/>
      <c r="MG207" s="17"/>
      <c r="MH207" s="17"/>
      <c r="MI207" s="17"/>
      <c r="MJ207" s="17"/>
      <c r="MK207" s="17"/>
      <c r="ML207" s="17"/>
      <c r="MM207" s="17"/>
      <c r="MN207" s="17"/>
      <c r="MO207" s="17"/>
      <c r="MP207" s="17"/>
      <c r="MQ207" s="17"/>
      <c r="MR207" s="17"/>
      <c r="MS207" s="17"/>
      <c r="MT207" s="17"/>
      <c r="MU207" s="17"/>
      <c r="MV207" s="17"/>
      <c r="MW207" s="17"/>
      <c r="MX207" s="17"/>
      <c r="MY207" s="17"/>
      <c r="MZ207" s="17"/>
      <c r="NA207" s="17"/>
      <c r="NB207" s="17"/>
      <c r="NC207" s="17"/>
      <c r="ND207" s="17"/>
      <c r="NE207" s="17"/>
      <c r="NF207" s="17"/>
      <c r="NG207" s="17"/>
      <c r="NH207" s="17"/>
      <c r="NI207" s="17"/>
      <c r="NJ207" s="17"/>
      <c r="NK207" s="17"/>
      <c r="NL207" s="17"/>
      <c r="NM207" s="17"/>
      <c r="NN207" s="17"/>
      <c r="NO207" s="17"/>
      <c r="NP207" s="17"/>
      <c r="NQ207" s="17"/>
      <c r="NR207" s="17"/>
      <c r="NS207" s="17"/>
      <c r="NT207" s="17"/>
      <c r="NU207" s="17"/>
      <c r="NV207" s="17"/>
      <c r="NW207" s="17"/>
      <c r="NX207" s="17"/>
      <c r="NY207" s="17"/>
      <c r="NZ207" s="17"/>
      <c r="OA207" s="17"/>
      <c r="OB207" s="17"/>
      <c r="OC207" s="17"/>
      <c r="OD207" s="17"/>
      <c r="OE207" s="17"/>
      <c r="OF207" s="17"/>
      <c r="OG207" s="17"/>
      <c r="OH207" s="17"/>
      <c r="OI207" s="17"/>
      <c r="OJ207" s="17"/>
      <c r="OK207" s="17"/>
      <c r="OL207" s="17"/>
      <c r="OM207" s="17"/>
      <c r="ON207" s="17"/>
      <c r="OO207" s="17"/>
      <c r="OP207" s="17"/>
      <c r="OQ207" s="17"/>
      <c r="OR207" s="17"/>
      <c r="OS207" s="17"/>
      <c r="OT207" s="17"/>
      <c r="OU207" s="17"/>
      <c r="OV207" s="17"/>
      <c r="OW207" s="17"/>
      <c r="OX207" s="17"/>
      <c r="OY207" s="17"/>
      <c r="OZ207" s="17"/>
      <c r="PA207" s="17"/>
      <c r="PB207" s="17"/>
      <c r="PC207" s="17"/>
      <c r="PD207" s="17"/>
      <c r="PE207" s="17"/>
      <c r="PF207" s="17"/>
      <c r="PG207" s="17"/>
      <c r="PH207" s="17"/>
      <c r="PI207" s="17"/>
      <c r="PJ207" s="17"/>
      <c r="PK207" s="17"/>
      <c r="PL207" s="17"/>
      <c r="PM207" s="17"/>
      <c r="PN207" s="17"/>
      <c r="PO207" s="17"/>
      <c r="PP207" s="17"/>
      <c r="PQ207" s="17"/>
      <c r="PR207" s="17"/>
      <c r="PS207" s="17"/>
      <c r="PT207" s="17"/>
      <c r="PU207" s="17"/>
      <c r="PV207" s="17"/>
      <c r="PW207" s="17"/>
      <c r="PX207" s="17"/>
      <c r="PY207" s="17"/>
      <c r="PZ207" s="17"/>
      <c r="QA207" s="17"/>
      <c r="QB207" s="17"/>
      <c r="QC207" s="17"/>
      <c r="QD207" s="17"/>
      <c r="QE207" s="17"/>
      <c r="QF207" s="17"/>
      <c r="QG207" s="17"/>
      <c r="QH207" s="17"/>
      <c r="QI207" s="17"/>
      <c r="QJ207" s="17"/>
      <c r="QK207" s="17"/>
      <c r="QL207" s="17"/>
      <c r="QM207" s="17"/>
      <c r="QN207" s="17"/>
      <c r="QO207" s="17"/>
      <c r="QP207" s="17"/>
    </row>
    <row r="208" spans="1:458" s="41" customFormat="1" ht="37.5" hidden="1" outlineLevel="2" x14ac:dyDescent="0.3">
      <c r="B208" s="24"/>
      <c r="C208" s="25" t="s">
        <v>182</v>
      </c>
      <c r="D208" s="25" t="s">
        <v>405</v>
      </c>
      <c r="E208" s="26"/>
      <c r="F208" s="42"/>
      <c r="G208" s="42" t="s">
        <v>172</v>
      </c>
      <c r="H208" s="43" t="s">
        <v>139</v>
      </c>
      <c r="I208" s="45" t="s">
        <v>61</v>
      </c>
      <c r="J208" s="45"/>
      <c r="K208" s="45" t="s">
        <v>341</v>
      </c>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c r="EV208" s="17"/>
      <c r="EW208" s="17"/>
      <c r="EX208" s="17"/>
      <c r="EY208" s="17"/>
      <c r="EZ208" s="17"/>
      <c r="FA208" s="17"/>
      <c r="FB208" s="17"/>
      <c r="FC208" s="17"/>
      <c r="FD208" s="17"/>
      <c r="FE208" s="17"/>
      <c r="FF208" s="17"/>
      <c r="FG208" s="17"/>
      <c r="FH208" s="17"/>
      <c r="FI208" s="17"/>
      <c r="FJ208" s="17"/>
      <c r="FK208" s="17"/>
      <c r="FL208" s="17"/>
      <c r="FM208" s="17"/>
      <c r="FN208" s="17"/>
      <c r="FO208" s="17"/>
      <c r="FP208" s="17"/>
      <c r="FQ208" s="17"/>
      <c r="FR208" s="17"/>
      <c r="FS208" s="17"/>
      <c r="FT208" s="17"/>
      <c r="FU208" s="17"/>
      <c r="FV208" s="17"/>
      <c r="FW208" s="17"/>
      <c r="FX208" s="17"/>
      <c r="FY208" s="17"/>
      <c r="FZ208" s="17"/>
      <c r="GA208" s="17"/>
      <c r="GB208" s="17"/>
      <c r="GC208" s="17"/>
      <c r="GD208" s="17"/>
      <c r="GE208" s="17"/>
      <c r="GF208" s="17"/>
      <c r="GG208" s="17"/>
      <c r="GH208" s="17"/>
      <c r="GI208" s="17"/>
      <c r="GJ208" s="17"/>
      <c r="GK208" s="17"/>
      <c r="GL208" s="17"/>
      <c r="GM208" s="17"/>
      <c r="GN208" s="17"/>
      <c r="GO208" s="17"/>
      <c r="GP208" s="17"/>
      <c r="GQ208" s="17"/>
      <c r="GR208" s="17"/>
      <c r="GS208" s="17"/>
      <c r="GT208" s="17"/>
      <c r="GU208" s="17"/>
      <c r="GV208" s="17"/>
      <c r="GW208" s="17"/>
      <c r="GX208" s="17"/>
      <c r="GY208" s="17"/>
      <c r="GZ208" s="17"/>
      <c r="HA208" s="17"/>
      <c r="HB208" s="17"/>
      <c r="HC208" s="17"/>
      <c r="HD208" s="17"/>
      <c r="HE208" s="17"/>
      <c r="HF208" s="17"/>
      <c r="HG208" s="17"/>
      <c r="HH208" s="17"/>
      <c r="HI208" s="17"/>
      <c r="HJ208" s="17"/>
      <c r="HK208" s="17"/>
      <c r="HL208" s="17"/>
      <c r="HM208" s="17"/>
      <c r="HN208" s="17"/>
      <c r="HO208" s="17"/>
      <c r="HP208" s="17"/>
      <c r="HQ208" s="17"/>
      <c r="HR208" s="17"/>
      <c r="HS208" s="17"/>
      <c r="HT208" s="17"/>
      <c r="HU208" s="17"/>
      <c r="HV208" s="17"/>
      <c r="HW208" s="17"/>
      <c r="HX208" s="17"/>
      <c r="HY208" s="17"/>
      <c r="HZ208" s="17"/>
      <c r="IA208" s="17"/>
      <c r="IB208" s="17"/>
      <c r="IC208" s="17"/>
      <c r="ID208" s="17"/>
      <c r="IE208" s="17"/>
      <c r="IF208" s="17"/>
      <c r="IG208" s="17"/>
      <c r="IH208" s="17"/>
      <c r="II208" s="17"/>
      <c r="IJ208" s="17"/>
      <c r="IK208" s="17"/>
      <c r="IL208" s="17"/>
      <c r="IM208" s="17"/>
      <c r="IN208" s="17"/>
      <c r="IO208" s="17"/>
      <c r="IP208" s="17"/>
      <c r="IQ208" s="17"/>
      <c r="IR208" s="17"/>
      <c r="IS208" s="17"/>
      <c r="IT208" s="17"/>
      <c r="IU208" s="17"/>
      <c r="IV208" s="17"/>
      <c r="IW208" s="17"/>
      <c r="IX208" s="17"/>
      <c r="IY208" s="17"/>
      <c r="IZ208" s="17"/>
      <c r="JA208" s="17"/>
      <c r="JB208" s="17"/>
      <c r="JC208" s="17"/>
      <c r="JD208" s="17"/>
      <c r="JE208" s="17"/>
      <c r="JF208" s="17"/>
      <c r="JG208" s="17"/>
      <c r="JH208" s="17"/>
      <c r="JI208" s="17"/>
      <c r="JJ208" s="17"/>
      <c r="JK208" s="17"/>
      <c r="JL208" s="17"/>
      <c r="JM208" s="17"/>
      <c r="JN208" s="17"/>
      <c r="JO208" s="17"/>
      <c r="JP208" s="17"/>
      <c r="JQ208" s="17"/>
      <c r="JR208" s="17"/>
      <c r="JS208" s="17"/>
      <c r="JT208" s="17"/>
      <c r="JU208" s="17"/>
      <c r="JV208" s="17"/>
      <c r="JW208" s="17"/>
      <c r="JX208" s="17"/>
      <c r="JY208" s="17"/>
      <c r="JZ208" s="17"/>
      <c r="KA208" s="17"/>
      <c r="KB208" s="17"/>
      <c r="KC208" s="17"/>
      <c r="KD208" s="17"/>
      <c r="KE208" s="17"/>
      <c r="KF208" s="17"/>
      <c r="KG208" s="17"/>
      <c r="KH208" s="17"/>
      <c r="KI208" s="17"/>
      <c r="KJ208" s="17"/>
      <c r="KK208" s="17"/>
      <c r="KL208" s="17"/>
      <c r="KM208" s="17"/>
      <c r="KN208" s="17"/>
      <c r="KO208" s="17"/>
      <c r="KP208" s="17"/>
      <c r="KQ208" s="17"/>
      <c r="KR208" s="17"/>
      <c r="KS208" s="17"/>
      <c r="KT208" s="17"/>
      <c r="KU208" s="17"/>
      <c r="KV208" s="17"/>
      <c r="KW208" s="17"/>
      <c r="KX208" s="17"/>
      <c r="KY208" s="17"/>
      <c r="KZ208" s="17"/>
      <c r="LA208" s="17"/>
      <c r="LB208" s="17"/>
      <c r="LC208" s="17"/>
      <c r="LD208" s="17"/>
      <c r="LE208" s="17"/>
      <c r="LF208" s="17"/>
      <c r="LG208" s="17"/>
      <c r="LH208" s="17"/>
      <c r="LI208" s="17"/>
      <c r="LJ208" s="17"/>
      <c r="LK208" s="17"/>
      <c r="LL208" s="17"/>
      <c r="LM208" s="17"/>
      <c r="LN208" s="17"/>
      <c r="LO208" s="17"/>
      <c r="LP208" s="17"/>
      <c r="LQ208" s="17"/>
      <c r="LR208" s="17"/>
      <c r="LS208" s="17"/>
      <c r="LT208" s="17"/>
      <c r="LU208" s="17"/>
      <c r="LV208" s="17"/>
      <c r="LW208" s="17"/>
      <c r="LX208" s="17"/>
      <c r="LY208" s="17"/>
      <c r="LZ208" s="17"/>
      <c r="MA208" s="17"/>
      <c r="MB208" s="17"/>
      <c r="MC208" s="17"/>
      <c r="MD208" s="17"/>
      <c r="ME208" s="17"/>
      <c r="MF208" s="17"/>
      <c r="MG208" s="17"/>
      <c r="MH208" s="17"/>
      <c r="MI208" s="17"/>
      <c r="MJ208" s="17"/>
      <c r="MK208" s="17"/>
      <c r="ML208" s="17"/>
      <c r="MM208" s="17"/>
      <c r="MN208" s="17"/>
      <c r="MO208" s="17"/>
      <c r="MP208" s="17"/>
      <c r="MQ208" s="17"/>
      <c r="MR208" s="17"/>
      <c r="MS208" s="17"/>
      <c r="MT208" s="17"/>
      <c r="MU208" s="17"/>
      <c r="MV208" s="17"/>
      <c r="MW208" s="17"/>
      <c r="MX208" s="17"/>
      <c r="MY208" s="17"/>
      <c r="MZ208" s="17"/>
      <c r="NA208" s="17"/>
      <c r="NB208" s="17"/>
      <c r="NC208" s="17"/>
      <c r="ND208" s="17"/>
      <c r="NE208" s="17"/>
      <c r="NF208" s="17"/>
      <c r="NG208" s="17"/>
      <c r="NH208" s="17"/>
      <c r="NI208" s="17"/>
      <c r="NJ208" s="17"/>
      <c r="NK208" s="17"/>
      <c r="NL208" s="17"/>
      <c r="NM208" s="17"/>
      <c r="NN208" s="17"/>
      <c r="NO208" s="17"/>
      <c r="NP208" s="17"/>
      <c r="NQ208" s="17"/>
      <c r="NR208" s="17"/>
      <c r="NS208" s="17"/>
      <c r="NT208" s="17"/>
      <c r="NU208" s="17"/>
      <c r="NV208" s="17"/>
      <c r="NW208" s="17"/>
      <c r="NX208" s="17"/>
      <c r="NY208" s="17"/>
      <c r="NZ208" s="17"/>
      <c r="OA208" s="17"/>
      <c r="OB208" s="17"/>
      <c r="OC208" s="17"/>
      <c r="OD208" s="17"/>
      <c r="OE208" s="17"/>
      <c r="OF208" s="17"/>
      <c r="OG208" s="17"/>
      <c r="OH208" s="17"/>
      <c r="OI208" s="17"/>
      <c r="OJ208" s="17"/>
      <c r="OK208" s="17"/>
      <c r="OL208" s="17"/>
      <c r="OM208" s="17"/>
      <c r="ON208" s="17"/>
      <c r="OO208" s="17"/>
      <c r="OP208" s="17"/>
      <c r="OQ208" s="17"/>
      <c r="OR208" s="17"/>
      <c r="OS208" s="17"/>
      <c r="OT208" s="17"/>
      <c r="OU208" s="17"/>
      <c r="OV208" s="17"/>
      <c r="OW208" s="17"/>
      <c r="OX208" s="17"/>
      <c r="OY208" s="17"/>
      <c r="OZ208" s="17"/>
      <c r="PA208" s="17"/>
      <c r="PB208" s="17"/>
      <c r="PC208" s="17"/>
      <c r="PD208" s="17"/>
      <c r="PE208" s="17"/>
      <c r="PF208" s="17"/>
      <c r="PG208" s="17"/>
      <c r="PH208" s="17"/>
      <c r="PI208" s="17"/>
      <c r="PJ208" s="17"/>
      <c r="PK208" s="17"/>
      <c r="PL208" s="17"/>
      <c r="PM208" s="17"/>
      <c r="PN208" s="17"/>
      <c r="PO208" s="17"/>
      <c r="PP208" s="17"/>
      <c r="PQ208" s="17"/>
      <c r="PR208" s="17"/>
      <c r="PS208" s="17"/>
      <c r="PT208" s="17"/>
      <c r="PU208" s="17"/>
      <c r="PV208" s="17"/>
      <c r="PW208" s="17"/>
      <c r="PX208" s="17"/>
      <c r="PY208" s="17"/>
      <c r="PZ208" s="17"/>
      <c r="QA208" s="17"/>
      <c r="QB208" s="17"/>
      <c r="QC208" s="17"/>
      <c r="QD208" s="17"/>
      <c r="QE208" s="17"/>
      <c r="QF208" s="17"/>
      <c r="QG208" s="17"/>
      <c r="QH208" s="17"/>
      <c r="QI208" s="17"/>
      <c r="QJ208" s="17"/>
      <c r="QK208" s="17"/>
      <c r="QL208" s="17"/>
      <c r="QM208" s="17"/>
      <c r="QN208" s="17"/>
      <c r="QO208" s="17"/>
      <c r="QP208" s="17"/>
    </row>
    <row r="209" spans="2:458" hidden="1" outlineLevel="1" x14ac:dyDescent="0.3"/>
    <row r="210" spans="2:458" s="18" customFormat="1" collapsed="1" x14ac:dyDescent="0.3">
      <c r="B210" s="19" t="s">
        <v>63</v>
      </c>
      <c r="C210" s="20"/>
      <c r="D210" s="20"/>
      <c r="E210" s="20"/>
      <c r="F210" s="20"/>
      <c r="G210" s="20"/>
      <c r="H210" s="21"/>
      <c r="I210" s="22"/>
      <c r="J210" s="22"/>
      <c r="K210" s="22"/>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7"/>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7"/>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7"/>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7"/>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7"/>
      <c r="KX210" s="17"/>
      <c r="KY210" s="17"/>
      <c r="KZ210" s="17"/>
      <c r="LA210" s="17"/>
      <c r="LB210" s="17"/>
      <c r="LC210" s="17"/>
      <c r="LD210" s="17"/>
      <c r="LE210" s="17"/>
      <c r="LF210" s="17"/>
      <c r="LG210" s="17"/>
      <c r="LH210" s="17"/>
      <c r="LI210" s="17"/>
      <c r="LJ210" s="17"/>
      <c r="LK210" s="17"/>
      <c r="LL210" s="17"/>
      <c r="LM210" s="17"/>
      <c r="LN210" s="17"/>
      <c r="LO210" s="17"/>
      <c r="LP210" s="17"/>
      <c r="LQ210" s="17"/>
      <c r="LR210" s="17"/>
      <c r="LS210" s="17"/>
      <c r="LT210" s="17"/>
      <c r="LU210" s="17"/>
      <c r="LV210" s="17"/>
      <c r="LW210" s="17"/>
      <c r="LX210" s="17"/>
      <c r="LY210" s="17"/>
      <c r="LZ210" s="17"/>
      <c r="MA210" s="17"/>
      <c r="MB210" s="17"/>
      <c r="MC210" s="17"/>
      <c r="MD210" s="17"/>
      <c r="ME210" s="17"/>
      <c r="MF210" s="17"/>
      <c r="MG210" s="17"/>
      <c r="MH210" s="17"/>
      <c r="MI210" s="17"/>
      <c r="MJ210" s="17"/>
      <c r="MK210" s="17"/>
      <c r="ML210" s="17"/>
      <c r="MM210" s="17"/>
      <c r="MN210" s="17"/>
      <c r="MO210" s="17"/>
      <c r="MP210" s="17"/>
      <c r="MQ210" s="17"/>
      <c r="MR210" s="17"/>
      <c r="MS210" s="17"/>
      <c r="MT210" s="17"/>
      <c r="MU210" s="17"/>
      <c r="MV210" s="17"/>
      <c r="MW210" s="17"/>
      <c r="MX210" s="17"/>
      <c r="MY210" s="17"/>
      <c r="MZ210" s="17"/>
      <c r="NA210" s="17"/>
      <c r="NB210" s="17"/>
      <c r="NC210" s="17"/>
      <c r="ND210" s="17"/>
      <c r="NE210" s="17"/>
      <c r="NF210" s="17"/>
      <c r="NG210" s="17"/>
      <c r="NH210" s="17"/>
      <c r="NI210" s="17"/>
      <c r="NJ210" s="17"/>
      <c r="NK210" s="17"/>
      <c r="NL210" s="17"/>
      <c r="NM210" s="17"/>
      <c r="NN210" s="17"/>
      <c r="NO210" s="17"/>
      <c r="NP210" s="17"/>
      <c r="NQ210" s="17"/>
      <c r="NR210" s="17"/>
      <c r="NS210" s="17"/>
      <c r="NT210" s="17"/>
      <c r="NU210" s="17"/>
      <c r="NV210" s="17"/>
      <c r="NW210" s="17"/>
      <c r="NX210" s="17"/>
      <c r="NY210" s="17"/>
      <c r="NZ210" s="17"/>
      <c r="OA210" s="17"/>
      <c r="OB210" s="17"/>
      <c r="OC210" s="17"/>
      <c r="OD210" s="17"/>
      <c r="OE210" s="17"/>
      <c r="OF210" s="17"/>
      <c r="OG210" s="17"/>
      <c r="OH210" s="17"/>
      <c r="OI210" s="17"/>
      <c r="OJ210" s="17"/>
      <c r="OK210" s="17"/>
      <c r="OL210" s="17"/>
      <c r="OM210" s="17"/>
      <c r="ON210" s="17"/>
      <c r="OO210" s="17"/>
      <c r="OP210" s="17"/>
      <c r="OQ210" s="17"/>
      <c r="OR210" s="17"/>
      <c r="OS210" s="17"/>
      <c r="OT210" s="17"/>
      <c r="OU210" s="17"/>
      <c r="OV210" s="17"/>
      <c r="OW210" s="17"/>
      <c r="OX210" s="17"/>
      <c r="OY210" s="17"/>
      <c r="OZ210" s="17"/>
      <c r="PA210" s="17"/>
      <c r="PB210" s="17"/>
      <c r="PC210" s="17"/>
      <c r="PD210" s="17"/>
      <c r="PE210" s="17"/>
      <c r="PF210" s="17"/>
      <c r="PG210" s="17"/>
      <c r="PH210" s="17"/>
      <c r="PI210" s="17"/>
      <c r="PJ210" s="17"/>
      <c r="PK210" s="17"/>
      <c r="PL210" s="17"/>
      <c r="PM210" s="17"/>
      <c r="PN210" s="17"/>
      <c r="PO210" s="17"/>
      <c r="PP210" s="17"/>
      <c r="PQ210" s="17"/>
      <c r="PR210" s="17"/>
      <c r="PS210" s="17"/>
      <c r="PT210" s="17"/>
      <c r="PU210" s="17"/>
      <c r="PV210" s="17"/>
      <c r="PW210" s="17"/>
      <c r="PX210" s="17"/>
      <c r="PY210" s="17"/>
      <c r="PZ210" s="17"/>
      <c r="QA210" s="17"/>
      <c r="QB210" s="17"/>
      <c r="QC210" s="17"/>
      <c r="QD210" s="17"/>
      <c r="QE210" s="17"/>
      <c r="QF210" s="17"/>
      <c r="QG210" s="17"/>
      <c r="QH210" s="17"/>
      <c r="QI210" s="17"/>
      <c r="QJ210" s="17"/>
      <c r="QK210" s="17"/>
      <c r="QL210" s="17"/>
      <c r="QM210" s="17"/>
      <c r="QN210" s="17"/>
      <c r="QO210" s="17"/>
      <c r="QP210" s="17"/>
    </row>
    <row r="211" spans="2:458" s="23" customFormat="1" hidden="1" outlineLevel="1" x14ac:dyDescent="0.3">
      <c r="B211" s="24" t="s">
        <v>45</v>
      </c>
      <c r="C211" s="25"/>
      <c r="D211" s="25"/>
      <c r="E211" s="26"/>
      <c r="F211" s="25"/>
      <c r="G211" s="25"/>
      <c r="H211" s="27"/>
      <c r="I211" s="28"/>
      <c r="J211" s="28"/>
      <c r="K211" s="28"/>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7"/>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7"/>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7"/>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7"/>
      <c r="KX211" s="17"/>
      <c r="KY211" s="17"/>
      <c r="KZ211" s="17"/>
      <c r="LA211" s="17"/>
      <c r="LB211" s="17"/>
      <c r="LC211" s="17"/>
      <c r="LD211" s="17"/>
      <c r="LE211" s="17"/>
      <c r="LF211" s="17"/>
      <c r="LG211" s="17"/>
      <c r="LH211" s="17"/>
      <c r="LI211" s="17"/>
      <c r="LJ211" s="17"/>
      <c r="LK211" s="17"/>
      <c r="LL211" s="17"/>
      <c r="LM211" s="17"/>
      <c r="LN211" s="17"/>
      <c r="LO211" s="17"/>
      <c r="LP211" s="17"/>
      <c r="LQ211" s="17"/>
      <c r="LR211" s="17"/>
      <c r="LS211" s="17"/>
      <c r="LT211" s="17"/>
      <c r="LU211" s="17"/>
      <c r="LV211" s="17"/>
      <c r="LW211" s="17"/>
      <c r="LX211" s="17"/>
      <c r="LY211" s="17"/>
      <c r="LZ211" s="17"/>
      <c r="MA211" s="17"/>
      <c r="MB211" s="17"/>
      <c r="MC211" s="17"/>
      <c r="MD211" s="17"/>
      <c r="ME211" s="17"/>
      <c r="MF211" s="17"/>
      <c r="MG211" s="17"/>
      <c r="MH211" s="17"/>
      <c r="MI211" s="17"/>
      <c r="MJ211" s="17"/>
      <c r="MK211" s="17"/>
      <c r="ML211" s="17"/>
      <c r="MM211" s="17"/>
      <c r="MN211" s="17"/>
      <c r="MO211" s="17"/>
      <c r="MP211" s="17"/>
      <c r="MQ211" s="17"/>
      <c r="MR211" s="17"/>
      <c r="MS211" s="17"/>
      <c r="MT211" s="17"/>
      <c r="MU211" s="17"/>
      <c r="MV211" s="17"/>
      <c r="MW211" s="17"/>
      <c r="MX211" s="17"/>
      <c r="MY211" s="17"/>
      <c r="MZ211" s="17"/>
      <c r="NA211" s="17"/>
      <c r="NB211" s="17"/>
      <c r="NC211" s="17"/>
      <c r="ND211" s="17"/>
      <c r="NE211" s="17"/>
      <c r="NF211" s="17"/>
      <c r="NG211" s="17"/>
      <c r="NH211" s="17"/>
      <c r="NI211" s="17"/>
      <c r="NJ211" s="17"/>
      <c r="NK211" s="17"/>
      <c r="NL211" s="17"/>
      <c r="NM211" s="17"/>
      <c r="NN211" s="17"/>
      <c r="NO211" s="17"/>
      <c r="NP211" s="17"/>
      <c r="NQ211" s="17"/>
      <c r="NR211" s="17"/>
      <c r="NS211" s="17"/>
      <c r="NT211" s="17"/>
      <c r="NU211" s="17"/>
      <c r="NV211" s="17"/>
      <c r="NW211" s="17"/>
      <c r="NX211" s="17"/>
      <c r="NY211" s="17"/>
      <c r="NZ211" s="17"/>
      <c r="OA211" s="17"/>
      <c r="OB211" s="17"/>
      <c r="OC211" s="17"/>
      <c r="OD211" s="17"/>
      <c r="OE211" s="17"/>
      <c r="OF211" s="17"/>
      <c r="OG211" s="17"/>
      <c r="OH211" s="17"/>
      <c r="OI211" s="17"/>
      <c r="OJ211" s="17"/>
      <c r="OK211" s="17"/>
      <c r="OL211" s="17"/>
      <c r="OM211" s="17"/>
      <c r="ON211" s="17"/>
      <c r="OO211" s="17"/>
      <c r="OP211" s="17"/>
      <c r="OQ211" s="17"/>
      <c r="OR211" s="17"/>
      <c r="OS211" s="17"/>
      <c r="OT211" s="17"/>
      <c r="OU211" s="17"/>
      <c r="OV211" s="17"/>
      <c r="OW211" s="17"/>
      <c r="OX211" s="17"/>
      <c r="OY211" s="17"/>
      <c r="OZ211" s="17"/>
      <c r="PA211" s="17"/>
      <c r="PB211" s="17"/>
      <c r="PC211" s="17"/>
      <c r="PD211" s="17"/>
      <c r="PE211" s="17"/>
      <c r="PF211" s="17"/>
      <c r="PG211" s="17"/>
      <c r="PH211" s="17"/>
      <c r="PI211" s="17"/>
      <c r="PJ211" s="17"/>
      <c r="PK211" s="17"/>
      <c r="PL211" s="17"/>
      <c r="PM211" s="17"/>
      <c r="PN211" s="17"/>
      <c r="PO211" s="17"/>
      <c r="PP211" s="17"/>
      <c r="PQ211" s="17"/>
      <c r="PR211" s="17"/>
      <c r="PS211" s="17"/>
      <c r="PT211" s="17"/>
      <c r="PU211" s="17"/>
      <c r="PV211" s="17"/>
      <c r="PW211" s="17"/>
      <c r="PX211" s="17"/>
      <c r="PY211" s="17"/>
      <c r="PZ211" s="17"/>
      <c r="QA211" s="17"/>
      <c r="QB211" s="17"/>
      <c r="QC211" s="17"/>
      <c r="QD211" s="17"/>
      <c r="QE211" s="17"/>
      <c r="QF211" s="17"/>
      <c r="QG211" s="17"/>
      <c r="QH211" s="17"/>
      <c r="QI211" s="17"/>
      <c r="QJ211" s="17"/>
      <c r="QK211" s="17"/>
      <c r="QL211" s="17"/>
      <c r="QM211" s="17"/>
      <c r="QN211" s="17"/>
      <c r="QO211" s="17"/>
      <c r="QP211" s="17"/>
    </row>
    <row r="212" spans="2:458" s="41" customFormat="1" hidden="1" outlineLevel="2" x14ac:dyDescent="0.3">
      <c r="B212" s="24"/>
      <c r="C212" s="25"/>
      <c r="D212" s="25"/>
      <c r="E212" s="26" t="s">
        <v>46</v>
      </c>
      <c r="F212" s="42"/>
      <c r="G212" s="31" t="s">
        <v>172</v>
      </c>
      <c r="H212" s="43" t="s">
        <v>48</v>
      </c>
      <c r="I212" s="45" t="s">
        <v>26</v>
      </c>
      <c r="J212" s="45" t="s">
        <v>65</v>
      </c>
      <c r="K212" s="45"/>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c r="FO212" s="17"/>
      <c r="FP212" s="17"/>
      <c r="FQ212" s="17"/>
      <c r="FR212" s="17"/>
      <c r="FS212" s="17"/>
      <c r="FT212" s="17"/>
      <c r="FU212" s="17"/>
      <c r="FV212" s="17"/>
      <c r="FW212" s="17"/>
      <c r="FX212" s="17"/>
      <c r="FY212" s="17"/>
      <c r="FZ212" s="17"/>
      <c r="GA212" s="17"/>
      <c r="GB212" s="17"/>
      <c r="GC212" s="17"/>
      <c r="GD212" s="17"/>
      <c r="GE212" s="17"/>
      <c r="GF212" s="17"/>
      <c r="GG212" s="17"/>
      <c r="GH212" s="17"/>
      <c r="GI212" s="17"/>
      <c r="GJ212" s="17"/>
      <c r="GK212" s="17"/>
      <c r="GL212" s="17"/>
      <c r="GM212" s="17"/>
      <c r="GN212" s="17"/>
      <c r="GO212" s="17"/>
      <c r="GP212" s="17"/>
      <c r="GQ212" s="17"/>
      <c r="GR212" s="17"/>
      <c r="GS212" s="17"/>
      <c r="GT212" s="17"/>
      <c r="GU212" s="17"/>
      <c r="GV212" s="17"/>
      <c r="GW212" s="17"/>
      <c r="GX212" s="17"/>
      <c r="GY212" s="17"/>
      <c r="GZ212" s="17"/>
      <c r="HA212" s="17"/>
      <c r="HB212" s="17"/>
      <c r="HC212" s="17"/>
      <c r="HD212" s="17"/>
      <c r="HE212" s="17"/>
      <c r="HF212" s="17"/>
      <c r="HG212" s="17"/>
      <c r="HH212" s="17"/>
      <c r="HI212" s="17"/>
      <c r="HJ212" s="17"/>
      <c r="HK212" s="17"/>
      <c r="HL212" s="17"/>
      <c r="HM212" s="17"/>
      <c r="HN212" s="17"/>
      <c r="HO212" s="17"/>
      <c r="HP212" s="17"/>
      <c r="HQ212" s="17"/>
      <c r="HR212" s="17"/>
      <c r="HS212" s="17"/>
      <c r="HT212" s="17"/>
      <c r="HU212" s="17"/>
      <c r="HV212" s="17"/>
      <c r="HW212" s="17"/>
      <c r="HX212" s="17"/>
      <c r="HY212" s="17"/>
      <c r="HZ212" s="17"/>
      <c r="IA212" s="17"/>
      <c r="IB212" s="17"/>
      <c r="IC212" s="17"/>
      <c r="ID212" s="17"/>
      <c r="IE212" s="17"/>
      <c r="IF212" s="17"/>
      <c r="IG212" s="17"/>
      <c r="IH212" s="17"/>
      <c r="II212" s="17"/>
      <c r="IJ212" s="17"/>
      <c r="IK212" s="17"/>
      <c r="IL212" s="17"/>
      <c r="IM212" s="17"/>
      <c r="IN212" s="17"/>
      <c r="IO212" s="17"/>
      <c r="IP212" s="17"/>
      <c r="IQ212" s="17"/>
      <c r="IR212" s="17"/>
      <c r="IS212" s="17"/>
      <c r="IT212" s="17"/>
      <c r="IU212" s="17"/>
      <c r="IV212" s="17"/>
      <c r="IW212" s="17"/>
      <c r="IX212" s="17"/>
      <c r="IY212" s="17"/>
      <c r="IZ212" s="17"/>
      <c r="JA212" s="17"/>
      <c r="JB212" s="17"/>
      <c r="JC212" s="17"/>
      <c r="JD212" s="17"/>
      <c r="JE212" s="17"/>
      <c r="JF212" s="17"/>
      <c r="JG212" s="17"/>
      <c r="JH212" s="17"/>
      <c r="JI212" s="17"/>
      <c r="JJ212" s="17"/>
      <c r="JK212" s="17"/>
      <c r="JL212" s="17"/>
      <c r="JM212" s="17"/>
      <c r="JN212" s="17"/>
      <c r="JO212" s="17"/>
      <c r="JP212" s="17"/>
      <c r="JQ212" s="17"/>
      <c r="JR212" s="17"/>
      <c r="JS212" s="17"/>
      <c r="JT212" s="17"/>
      <c r="JU212" s="17"/>
      <c r="JV212" s="17"/>
      <c r="JW212" s="17"/>
      <c r="JX212" s="17"/>
      <c r="JY212" s="17"/>
      <c r="JZ212" s="17"/>
      <c r="KA212" s="17"/>
      <c r="KB212" s="17"/>
      <c r="KC212" s="17"/>
      <c r="KD212" s="17"/>
      <c r="KE212" s="17"/>
      <c r="KF212" s="17"/>
      <c r="KG212" s="17"/>
      <c r="KH212" s="17"/>
      <c r="KI212" s="17"/>
      <c r="KJ212" s="17"/>
      <c r="KK212" s="17"/>
      <c r="KL212" s="17"/>
      <c r="KM212" s="17"/>
      <c r="KN212" s="17"/>
      <c r="KO212" s="17"/>
      <c r="KP212" s="17"/>
      <c r="KQ212" s="17"/>
      <c r="KR212" s="17"/>
      <c r="KS212" s="17"/>
      <c r="KT212" s="17"/>
      <c r="KU212" s="17"/>
      <c r="KV212" s="17"/>
      <c r="KW212" s="17"/>
      <c r="KX212" s="17"/>
      <c r="KY212" s="17"/>
      <c r="KZ212" s="17"/>
      <c r="LA212" s="17"/>
      <c r="LB212" s="17"/>
      <c r="LC212" s="17"/>
      <c r="LD212" s="17"/>
      <c r="LE212" s="17"/>
      <c r="LF212" s="17"/>
      <c r="LG212" s="17"/>
      <c r="LH212" s="17"/>
      <c r="LI212" s="17"/>
      <c r="LJ212" s="17"/>
      <c r="LK212" s="17"/>
      <c r="LL212" s="17"/>
      <c r="LM212" s="17"/>
      <c r="LN212" s="17"/>
      <c r="LO212" s="17"/>
      <c r="LP212" s="17"/>
      <c r="LQ212" s="17"/>
      <c r="LR212" s="17"/>
      <c r="LS212" s="17"/>
      <c r="LT212" s="17"/>
      <c r="LU212" s="17"/>
      <c r="LV212" s="17"/>
      <c r="LW212" s="17"/>
      <c r="LX212" s="17"/>
      <c r="LY212" s="17"/>
      <c r="LZ212" s="17"/>
      <c r="MA212" s="17"/>
      <c r="MB212" s="17"/>
      <c r="MC212" s="17"/>
      <c r="MD212" s="17"/>
      <c r="ME212" s="17"/>
      <c r="MF212" s="17"/>
      <c r="MG212" s="17"/>
      <c r="MH212" s="17"/>
      <c r="MI212" s="17"/>
      <c r="MJ212" s="17"/>
      <c r="MK212" s="17"/>
      <c r="ML212" s="17"/>
      <c r="MM212" s="17"/>
      <c r="MN212" s="17"/>
      <c r="MO212" s="17"/>
      <c r="MP212" s="17"/>
      <c r="MQ212" s="17"/>
      <c r="MR212" s="17"/>
      <c r="MS212" s="17"/>
      <c r="MT212" s="17"/>
      <c r="MU212" s="17"/>
      <c r="MV212" s="17"/>
      <c r="MW212" s="17"/>
      <c r="MX212" s="17"/>
      <c r="MY212" s="17"/>
      <c r="MZ212" s="17"/>
      <c r="NA212" s="17"/>
      <c r="NB212" s="17"/>
      <c r="NC212" s="17"/>
      <c r="ND212" s="17"/>
      <c r="NE212" s="17"/>
      <c r="NF212" s="17"/>
      <c r="NG212" s="17"/>
      <c r="NH212" s="17"/>
      <c r="NI212" s="17"/>
      <c r="NJ212" s="17"/>
      <c r="NK212" s="17"/>
      <c r="NL212" s="17"/>
      <c r="NM212" s="17"/>
      <c r="NN212" s="17"/>
      <c r="NO212" s="17"/>
      <c r="NP212" s="17"/>
      <c r="NQ212" s="17"/>
      <c r="NR212" s="17"/>
      <c r="NS212" s="17"/>
      <c r="NT212" s="17"/>
      <c r="NU212" s="17"/>
      <c r="NV212" s="17"/>
      <c r="NW212" s="17"/>
      <c r="NX212" s="17"/>
      <c r="NY212" s="17"/>
      <c r="NZ212" s="17"/>
      <c r="OA212" s="17"/>
      <c r="OB212" s="17"/>
      <c r="OC212" s="17"/>
      <c r="OD212" s="17"/>
      <c r="OE212" s="17"/>
      <c r="OF212" s="17"/>
      <c r="OG212" s="17"/>
      <c r="OH212" s="17"/>
      <c r="OI212" s="17"/>
      <c r="OJ212" s="17"/>
      <c r="OK212" s="17"/>
      <c r="OL212" s="17"/>
      <c r="OM212" s="17"/>
      <c r="ON212" s="17"/>
      <c r="OO212" s="17"/>
      <c r="OP212" s="17"/>
      <c r="OQ212" s="17"/>
      <c r="OR212" s="17"/>
      <c r="OS212" s="17"/>
      <c r="OT212" s="17"/>
      <c r="OU212" s="17"/>
      <c r="OV212" s="17"/>
      <c r="OW212" s="17"/>
      <c r="OX212" s="17"/>
      <c r="OY212" s="17"/>
      <c r="OZ212" s="17"/>
      <c r="PA212" s="17"/>
      <c r="PB212" s="17"/>
      <c r="PC212" s="17"/>
      <c r="PD212" s="17"/>
      <c r="PE212" s="17"/>
      <c r="PF212" s="17"/>
      <c r="PG212" s="17"/>
      <c r="PH212" s="17"/>
      <c r="PI212" s="17"/>
      <c r="PJ212" s="17"/>
      <c r="PK212" s="17"/>
      <c r="PL212" s="17"/>
      <c r="PM212" s="17"/>
      <c r="PN212" s="17"/>
      <c r="PO212" s="17"/>
      <c r="PP212" s="17"/>
      <c r="PQ212" s="17"/>
      <c r="PR212" s="17"/>
      <c r="PS212" s="17"/>
      <c r="PT212" s="17"/>
      <c r="PU212" s="17"/>
      <c r="PV212" s="17"/>
      <c r="PW212" s="17"/>
      <c r="PX212" s="17"/>
      <c r="PY212" s="17"/>
      <c r="PZ212" s="17"/>
      <c r="QA212" s="17"/>
      <c r="QB212" s="17"/>
      <c r="QC212" s="17"/>
      <c r="QD212" s="17"/>
      <c r="QE212" s="17"/>
      <c r="QF212" s="17"/>
      <c r="QG212" s="17"/>
      <c r="QH212" s="17"/>
      <c r="QI212" s="17"/>
      <c r="QJ212" s="17"/>
      <c r="QK212" s="17"/>
      <c r="QL212" s="17"/>
      <c r="QM212" s="17"/>
      <c r="QN212" s="17"/>
      <c r="QO212" s="17"/>
      <c r="QP212" s="17"/>
    </row>
    <row r="213" spans="2:458" s="41" customFormat="1" hidden="1" outlineLevel="2" x14ac:dyDescent="0.3">
      <c r="B213" s="24"/>
      <c r="C213" s="25"/>
      <c r="D213" s="25"/>
      <c r="E213" s="26"/>
      <c r="F213" s="42"/>
      <c r="G213" s="42"/>
      <c r="H213" s="43"/>
      <c r="I213" s="45"/>
      <c r="J213" s="45"/>
      <c r="K213" s="45"/>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c r="FS213" s="17"/>
      <c r="FT213" s="17"/>
      <c r="FU213" s="17"/>
      <c r="FV213" s="17"/>
      <c r="FW213" s="17"/>
      <c r="FX213" s="17"/>
      <c r="FY213" s="17"/>
      <c r="FZ213" s="17"/>
      <c r="GA213" s="17"/>
      <c r="GB213" s="17"/>
      <c r="GC213" s="17"/>
      <c r="GD213" s="17"/>
      <c r="GE213" s="17"/>
      <c r="GF213" s="17"/>
      <c r="GG213" s="17"/>
      <c r="GH213" s="17"/>
      <c r="GI213" s="17"/>
      <c r="GJ213" s="17"/>
      <c r="GK213" s="17"/>
      <c r="GL213" s="17"/>
      <c r="GM213" s="17"/>
      <c r="GN213" s="17"/>
      <c r="GO213" s="17"/>
      <c r="GP213" s="17"/>
      <c r="GQ213" s="17"/>
      <c r="GR213" s="17"/>
      <c r="GS213" s="17"/>
      <c r="GT213" s="17"/>
      <c r="GU213" s="17"/>
      <c r="GV213" s="17"/>
      <c r="GW213" s="17"/>
      <c r="GX213" s="17"/>
      <c r="GY213" s="17"/>
      <c r="GZ213" s="17"/>
      <c r="HA213" s="17"/>
      <c r="HB213" s="17"/>
      <c r="HC213" s="17"/>
      <c r="HD213" s="17"/>
      <c r="HE213" s="17"/>
      <c r="HF213" s="17"/>
      <c r="HG213" s="17"/>
      <c r="HH213" s="17"/>
      <c r="HI213" s="17"/>
      <c r="HJ213" s="17"/>
      <c r="HK213" s="17"/>
      <c r="HL213" s="17"/>
      <c r="HM213" s="17"/>
      <c r="HN213" s="17"/>
      <c r="HO213" s="17"/>
      <c r="HP213" s="17"/>
      <c r="HQ213" s="17"/>
      <c r="HR213" s="17"/>
      <c r="HS213" s="17"/>
      <c r="HT213" s="17"/>
      <c r="HU213" s="17"/>
      <c r="HV213" s="17"/>
      <c r="HW213" s="17"/>
      <c r="HX213" s="17"/>
      <c r="HY213" s="17"/>
      <c r="HZ213" s="17"/>
      <c r="IA213" s="17"/>
      <c r="IB213" s="17"/>
      <c r="IC213" s="17"/>
      <c r="ID213" s="17"/>
      <c r="IE213" s="17"/>
      <c r="IF213" s="17"/>
      <c r="IG213" s="17"/>
      <c r="IH213" s="17"/>
      <c r="II213" s="17"/>
      <c r="IJ213" s="17"/>
      <c r="IK213" s="17"/>
      <c r="IL213" s="17"/>
      <c r="IM213" s="17"/>
      <c r="IN213" s="17"/>
      <c r="IO213" s="17"/>
      <c r="IP213" s="17"/>
      <c r="IQ213" s="17"/>
      <c r="IR213" s="17"/>
      <c r="IS213" s="17"/>
      <c r="IT213" s="17"/>
      <c r="IU213" s="17"/>
      <c r="IV213" s="17"/>
      <c r="IW213" s="17"/>
      <c r="IX213" s="17"/>
      <c r="IY213" s="17"/>
      <c r="IZ213" s="17"/>
      <c r="JA213" s="17"/>
      <c r="JB213" s="17"/>
      <c r="JC213" s="17"/>
      <c r="JD213" s="17"/>
      <c r="JE213" s="17"/>
      <c r="JF213" s="17"/>
      <c r="JG213" s="17"/>
      <c r="JH213" s="17"/>
      <c r="JI213" s="17"/>
      <c r="JJ213" s="17"/>
      <c r="JK213" s="17"/>
      <c r="JL213" s="17"/>
      <c r="JM213" s="17"/>
      <c r="JN213" s="17"/>
      <c r="JO213" s="17"/>
      <c r="JP213" s="17"/>
      <c r="JQ213" s="17"/>
      <c r="JR213" s="17"/>
      <c r="JS213" s="17"/>
      <c r="JT213" s="17"/>
      <c r="JU213" s="17"/>
      <c r="JV213" s="17"/>
      <c r="JW213" s="17"/>
      <c r="JX213" s="17"/>
      <c r="JY213" s="17"/>
      <c r="JZ213" s="17"/>
      <c r="KA213" s="17"/>
      <c r="KB213" s="17"/>
      <c r="KC213" s="17"/>
      <c r="KD213" s="17"/>
      <c r="KE213" s="17"/>
      <c r="KF213" s="17"/>
      <c r="KG213" s="17"/>
      <c r="KH213" s="17"/>
      <c r="KI213" s="17"/>
      <c r="KJ213" s="17"/>
      <c r="KK213" s="17"/>
      <c r="KL213" s="17"/>
      <c r="KM213" s="17"/>
      <c r="KN213" s="17"/>
      <c r="KO213" s="17"/>
      <c r="KP213" s="17"/>
      <c r="KQ213" s="17"/>
      <c r="KR213" s="17"/>
      <c r="KS213" s="17"/>
      <c r="KT213" s="17"/>
      <c r="KU213" s="17"/>
      <c r="KV213" s="17"/>
      <c r="KW213" s="17"/>
      <c r="KX213" s="17"/>
      <c r="KY213" s="17"/>
      <c r="KZ213" s="17"/>
      <c r="LA213" s="17"/>
      <c r="LB213" s="17"/>
      <c r="LC213" s="17"/>
      <c r="LD213" s="17"/>
      <c r="LE213" s="17"/>
      <c r="LF213" s="17"/>
      <c r="LG213" s="17"/>
      <c r="LH213" s="17"/>
      <c r="LI213" s="17"/>
      <c r="LJ213" s="17"/>
      <c r="LK213" s="17"/>
      <c r="LL213" s="17"/>
      <c r="LM213" s="17"/>
      <c r="LN213" s="17"/>
      <c r="LO213" s="17"/>
      <c r="LP213" s="17"/>
      <c r="LQ213" s="17"/>
      <c r="LR213" s="17"/>
      <c r="LS213" s="17"/>
      <c r="LT213" s="17"/>
      <c r="LU213" s="17"/>
      <c r="LV213" s="17"/>
      <c r="LW213" s="17"/>
      <c r="LX213" s="17"/>
      <c r="LY213" s="17"/>
      <c r="LZ213" s="17"/>
      <c r="MA213" s="17"/>
      <c r="MB213" s="17"/>
      <c r="MC213" s="17"/>
      <c r="MD213" s="17"/>
      <c r="ME213" s="17"/>
      <c r="MF213" s="17"/>
      <c r="MG213" s="17"/>
      <c r="MH213" s="17"/>
      <c r="MI213" s="17"/>
      <c r="MJ213" s="17"/>
      <c r="MK213" s="17"/>
      <c r="ML213" s="17"/>
      <c r="MM213" s="17"/>
      <c r="MN213" s="17"/>
      <c r="MO213" s="17"/>
      <c r="MP213" s="17"/>
      <c r="MQ213" s="17"/>
      <c r="MR213" s="17"/>
      <c r="MS213" s="17"/>
      <c r="MT213" s="17"/>
      <c r="MU213" s="17"/>
      <c r="MV213" s="17"/>
      <c r="MW213" s="17"/>
      <c r="MX213" s="17"/>
      <c r="MY213" s="17"/>
      <c r="MZ213" s="17"/>
      <c r="NA213" s="17"/>
      <c r="NB213" s="17"/>
      <c r="NC213" s="17"/>
      <c r="ND213" s="17"/>
      <c r="NE213" s="17"/>
      <c r="NF213" s="17"/>
      <c r="NG213" s="17"/>
      <c r="NH213" s="17"/>
      <c r="NI213" s="17"/>
      <c r="NJ213" s="17"/>
      <c r="NK213" s="17"/>
      <c r="NL213" s="17"/>
      <c r="NM213" s="17"/>
      <c r="NN213" s="17"/>
      <c r="NO213" s="17"/>
      <c r="NP213" s="17"/>
      <c r="NQ213" s="17"/>
      <c r="NR213" s="17"/>
      <c r="NS213" s="17"/>
      <c r="NT213" s="17"/>
      <c r="NU213" s="17"/>
      <c r="NV213" s="17"/>
      <c r="NW213" s="17"/>
      <c r="NX213" s="17"/>
      <c r="NY213" s="17"/>
      <c r="NZ213" s="17"/>
      <c r="OA213" s="17"/>
      <c r="OB213" s="17"/>
      <c r="OC213" s="17"/>
      <c r="OD213" s="17"/>
      <c r="OE213" s="17"/>
      <c r="OF213" s="17"/>
      <c r="OG213" s="17"/>
      <c r="OH213" s="17"/>
      <c r="OI213" s="17"/>
      <c r="OJ213" s="17"/>
      <c r="OK213" s="17"/>
      <c r="OL213" s="17"/>
      <c r="OM213" s="17"/>
      <c r="ON213" s="17"/>
      <c r="OO213" s="17"/>
      <c r="OP213" s="17"/>
      <c r="OQ213" s="17"/>
      <c r="OR213" s="17"/>
      <c r="OS213" s="17"/>
      <c r="OT213" s="17"/>
      <c r="OU213" s="17"/>
      <c r="OV213" s="17"/>
      <c r="OW213" s="17"/>
      <c r="OX213" s="17"/>
      <c r="OY213" s="17"/>
      <c r="OZ213" s="17"/>
      <c r="PA213" s="17"/>
      <c r="PB213" s="17"/>
      <c r="PC213" s="17"/>
      <c r="PD213" s="17"/>
      <c r="PE213" s="17"/>
      <c r="PF213" s="17"/>
      <c r="PG213" s="17"/>
      <c r="PH213" s="17"/>
      <c r="PI213" s="17"/>
      <c r="PJ213" s="17"/>
      <c r="PK213" s="17"/>
      <c r="PL213" s="17"/>
      <c r="PM213" s="17"/>
      <c r="PN213" s="17"/>
      <c r="PO213" s="17"/>
      <c r="PP213" s="17"/>
      <c r="PQ213" s="17"/>
      <c r="PR213" s="17"/>
      <c r="PS213" s="17"/>
      <c r="PT213" s="17"/>
      <c r="PU213" s="17"/>
      <c r="PV213" s="17"/>
      <c r="PW213" s="17"/>
      <c r="PX213" s="17"/>
      <c r="PY213" s="17"/>
      <c r="PZ213" s="17"/>
      <c r="QA213" s="17"/>
      <c r="QB213" s="17"/>
      <c r="QC213" s="17"/>
      <c r="QD213" s="17"/>
      <c r="QE213" s="17"/>
      <c r="QF213" s="17"/>
      <c r="QG213" s="17"/>
      <c r="QH213" s="17"/>
      <c r="QI213" s="17"/>
      <c r="QJ213" s="17"/>
      <c r="QK213" s="17"/>
      <c r="QL213" s="17"/>
      <c r="QM213" s="17"/>
      <c r="QN213" s="17"/>
      <c r="QO213" s="17"/>
      <c r="QP213" s="17"/>
    </row>
    <row r="214" spans="2:458" s="41" customFormat="1" hidden="1" outlineLevel="2" x14ac:dyDescent="0.3">
      <c r="B214" s="24"/>
      <c r="C214" s="25"/>
      <c r="D214" s="25"/>
      <c r="E214" s="26"/>
      <c r="F214" s="42"/>
      <c r="G214" s="42"/>
      <c r="H214" s="43"/>
      <c r="I214" s="45"/>
      <c r="J214" s="45"/>
      <c r="K214" s="45"/>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c r="FO214" s="17"/>
      <c r="FP214" s="17"/>
      <c r="FQ214" s="17"/>
      <c r="FR214" s="17"/>
      <c r="FS214" s="17"/>
      <c r="FT214" s="17"/>
      <c r="FU214" s="17"/>
      <c r="FV214" s="17"/>
      <c r="FW214" s="17"/>
      <c r="FX214" s="17"/>
      <c r="FY214" s="17"/>
      <c r="FZ214" s="17"/>
      <c r="GA214" s="17"/>
      <c r="GB214" s="17"/>
      <c r="GC214" s="17"/>
      <c r="GD214" s="17"/>
      <c r="GE214" s="17"/>
      <c r="GF214" s="17"/>
      <c r="GG214" s="17"/>
      <c r="GH214" s="17"/>
      <c r="GI214" s="17"/>
      <c r="GJ214" s="17"/>
      <c r="GK214" s="17"/>
      <c r="GL214" s="17"/>
      <c r="GM214" s="17"/>
      <c r="GN214" s="17"/>
      <c r="GO214" s="17"/>
      <c r="GP214" s="17"/>
      <c r="GQ214" s="17"/>
      <c r="GR214" s="17"/>
      <c r="GS214" s="17"/>
      <c r="GT214" s="17"/>
      <c r="GU214" s="17"/>
      <c r="GV214" s="17"/>
      <c r="GW214" s="17"/>
      <c r="GX214" s="17"/>
      <c r="GY214" s="17"/>
      <c r="GZ214" s="17"/>
      <c r="HA214" s="17"/>
      <c r="HB214" s="17"/>
      <c r="HC214" s="17"/>
      <c r="HD214" s="17"/>
      <c r="HE214" s="17"/>
      <c r="HF214" s="17"/>
      <c r="HG214" s="17"/>
      <c r="HH214" s="17"/>
      <c r="HI214" s="17"/>
      <c r="HJ214" s="17"/>
      <c r="HK214" s="17"/>
      <c r="HL214" s="17"/>
      <c r="HM214" s="17"/>
      <c r="HN214" s="17"/>
      <c r="HO214" s="17"/>
      <c r="HP214" s="17"/>
      <c r="HQ214" s="17"/>
      <c r="HR214" s="17"/>
      <c r="HS214" s="17"/>
      <c r="HT214" s="17"/>
      <c r="HU214" s="17"/>
      <c r="HV214" s="17"/>
      <c r="HW214" s="17"/>
      <c r="HX214" s="17"/>
      <c r="HY214" s="17"/>
      <c r="HZ214" s="17"/>
      <c r="IA214" s="17"/>
      <c r="IB214" s="17"/>
      <c r="IC214" s="17"/>
      <c r="ID214" s="17"/>
      <c r="IE214" s="17"/>
      <c r="IF214" s="17"/>
      <c r="IG214" s="17"/>
      <c r="IH214" s="17"/>
      <c r="II214" s="17"/>
      <c r="IJ214" s="17"/>
      <c r="IK214" s="17"/>
      <c r="IL214" s="17"/>
      <c r="IM214" s="17"/>
      <c r="IN214" s="17"/>
      <c r="IO214" s="17"/>
      <c r="IP214" s="17"/>
      <c r="IQ214" s="17"/>
      <c r="IR214" s="17"/>
      <c r="IS214" s="17"/>
      <c r="IT214" s="17"/>
      <c r="IU214" s="17"/>
      <c r="IV214" s="17"/>
      <c r="IW214" s="17"/>
      <c r="IX214" s="17"/>
      <c r="IY214" s="17"/>
      <c r="IZ214" s="17"/>
      <c r="JA214" s="17"/>
      <c r="JB214" s="17"/>
      <c r="JC214" s="17"/>
      <c r="JD214" s="17"/>
      <c r="JE214" s="17"/>
      <c r="JF214" s="17"/>
      <c r="JG214" s="17"/>
      <c r="JH214" s="17"/>
      <c r="JI214" s="17"/>
      <c r="JJ214" s="17"/>
      <c r="JK214" s="17"/>
      <c r="JL214" s="17"/>
      <c r="JM214" s="17"/>
      <c r="JN214" s="17"/>
      <c r="JO214" s="17"/>
      <c r="JP214" s="17"/>
      <c r="JQ214" s="17"/>
      <c r="JR214" s="17"/>
      <c r="JS214" s="17"/>
      <c r="JT214" s="17"/>
      <c r="JU214" s="17"/>
      <c r="JV214" s="17"/>
      <c r="JW214" s="17"/>
      <c r="JX214" s="17"/>
      <c r="JY214" s="17"/>
      <c r="JZ214" s="17"/>
      <c r="KA214" s="17"/>
      <c r="KB214" s="17"/>
      <c r="KC214" s="17"/>
      <c r="KD214" s="17"/>
      <c r="KE214" s="17"/>
      <c r="KF214" s="17"/>
      <c r="KG214" s="17"/>
      <c r="KH214" s="17"/>
      <c r="KI214" s="17"/>
      <c r="KJ214" s="17"/>
      <c r="KK214" s="17"/>
      <c r="KL214" s="17"/>
      <c r="KM214" s="17"/>
      <c r="KN214" s="17"/>
      <c r="KO214" s="17"/>
      <c r="KP214" s="17"/>
      <c r="KQ214" s="17"/>
      <c r="KR214" s="17"/>
      <c r="KS214" s="17"/>
      <c r="KT214" s="17"/>
      <c r="KU214" s="17"/>
      <c r="KV214" s="17"/>
      <c r="KW214" s="17"/>
      <c r="KX214" s="17"/>
      <c r="KY214" s="17"/>
      <c r="KZ214" s="17"/>
      <c r="LA214" s="17"/>
      <c r="LB214" s="17"/>
      <c r="LC214" s="17"/>
      <c r="LD214" s="17"/>
      <c r="LE214" s="17"/>
      <c r="LF214" s="17"/>
      <c r="LG214" s="17"/>
      <c r="LH214" s="17"/>
      <c r="LI214" s="17"/>
      <c r="LJ214" s="17"/>
      <c r="LK214" s="17"/>
      <c r="LL214" s="17"/>
      <c r="LM214" s="17"/>
      <c r="LN214" s="17"/>
      <c r="LO214" s="17"/>
      <c r="LP214" s="17"/>
      <c r="LQ214" s="17"/>
      <c r="LR214" s="17"/>
      <c r="LS214" s="17"/>
      <c r="LT214" s="17"/>
      <c r="LU214" s="17"/>
      <c r="LV214" s="17"/>
      <c r="LW214" s="17"/>
      <c r="LX214" s="17"/>
      <c r="LY214" s="17"/>
      <c r="LZ214" s="17"/>
      <c r="MA214" s="17"/>
      <c r="MB214" s="17"/>
      <c r="MC214" s="17"/>
      <c r="MD214" s="17"/>
      <c r="ME214" s="17"/>
      <c r="MF214" s="17"/>
      <c r="MG214" s="17"/>
      <c r="MH214" s="17"/>
      <c r="MI214" s="17"/>
      <c r="MJ214" s="17"/>
      <c r="MK214" s="17"/>
      <c r="ML214" s="17"/>
      <c r="MM214" s="17"/>
      <c r="MN214" s="17"/>
      <c r="MO214" s="17"/>
      <c r="MP214" s="17"/>
      <c r="MQ214" s="17"/>
      <c r="MR214" s="17"/>
      <c r="MS214" s="17"/>
      <c r="MT214" s="17"/>
      <c r="MU214" s="17"/>
      <c r="MV214" s="17"/>
      <c r="MW214" s="17"/>
      <c r="MX214" s="17"/>
      <c r="MY214" s="17"/>
      <c r="MZ214" s="17"/>
      <c r="NA214" s="17"/>
      <c r="NB214" s="17"/>
      <c r="NC214" s="17"/>
      <c r="ND214" s="17"/>
      <c r="NE214" s="17"/>
      <c r="NF214" s="17"/>
      <c r="NG214" s="17"/>
      <c r="NH214" s="17"/>
      <c r="NI214" s="17"/>
      <c r="NJ214" s="17"/>
      <c r="NK214" s="17"/>
      <c r="NL214" s="17"/>
      <c r="NM214" s="17"/>
      <c r="NN214" s="17"/>
      <c r="NO214" s="17"/>
      <c r="NP214" s="17"/>
      <c r="NQ214" s="17"/>
      <c r="NR214" s="17"/>
      <c r="NS214" s="17"/>
      <c r="NT214" s="17"/>
      <c r="NU214" s="17"/>
      <c r="NV214" s="17"/>
      <c r="NW214" s="17"/>
      <c r="NX214" s="17"/>
      <c r="NY214" s="17"/>
      <c r="NZ214" s="17"/>
      <c r="OA214" s="17"/>
      <c r="OB214" s="17"/>
      <c r="OC214" s="17"/>
      <c r="OD214" s="17"/>
      <c r="OE214" s="17"/>
      <c r="OF214" s="17"/>
      <c r="OG214" s="17"/>
      <c r="OH214" s="17"/>
      <c r="OI214" s="17"/>
      <c r="OJ214" s="17"/>
      <c r="OK214" s="17"/>
      <c r="OL214" s="17"/>
      <c r="OM214" s="17"/>
      <c r="ON214" s="17"/>
      <c r="OO214" s="17"/>
      <c r="OP214" s="17"/>
      <c r="OQ214" s="17"/>
      <c r="OR214" s="17"/>
      <c r="OS214" s="17"/>
      <c r="OT214" s="17"/>
      <c r="OU214" s="17"/>
      <c r="OV214" s="17"/>
      <c r="OW214" s="17"/>
      <c r="OX214" s="17"/>
      <c r="OY214" s="17"/>
      <c r="OZ214" s="17"/>
      <c r="PA214" s="17"/>
      <c r="PB214" s="17"/>
      <c r="PC214" s="17"/>
      <c r="PD214" s="17"/>
      <c r="PE214" s="17"/>
      <c r="PF214" s="17"/>
      <c r="PG214" s="17"/>
      <c r="PH214" s="17"/>
      <c r="PI214" s="17"/>
      <c r="PJ214" s="17"/>
      <c r="PK214" s="17"/>
      <c r="PL214" s="17"/>
      <c r="PM214" s="17"/>
      <c r="PN214" s="17"/>
      <c r="PO214" s="17"/>
      <c r="PP214" s="17"/>
      <c r="PQ214" s="17"/>
      <c r="PR214" s="17"/>
      <c r="PS214" s="17"/>
      <c r="PT214" s="17"/>
      <c r="PU214" s="17"/>
      <c r="PV214" s="17"/>
      <c r="PW214" s="17"/>
      <c r="PX214" s="17"/>
      <c r="PY214" s="17"/>
      <c r="PZ214" s="17"/>
      <c r="QA214" s="17"/>
      <c r="QB214" s="17"/>
      <c r="QC214" s="17"/>
      <c r="QD214" s="17"/>
      <c r="QE214" s="17"/>
      <c r="QF214" s="17"/>
      <c r="QG214" s="17"/>
      <c r="QH214" s="17"/>
      <c r="QI214" s="17"/>
      <c r="QJ214" s="17"/>
      <c r="QK214" s="17"/>
      <c r="QL214" s="17"/>
      <c r="QM214" s="17"/>
      <c r="QN214" s="17"/>
      <c r="QO214" s="17"/>
      <c r="QP214" s="17"/>
    </row>
    <row r="215" spans="2:458" s="23" customFormat="1" hidden="1" outlineLevel="1" x14ac:dyDescent="0.3">
      <c r="B215" s="24" t="s">
        <v>51</v>
      </c>
      <c r="C215" s="25"/>
      <c r="D215" s="25"/>
      <c r="E215" s="26"/>
      <c r="F215" s="25"/>
      <c r="G215" s="25"/>
      <c r="H215" s="27"/>
      <c r="I215" s="28"/>
      <c r="J215" s="28"/>
      <c r="K215" s="28"/>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c r="FO215" s="17"/>
      <c r="FP215" s="17"/>
      <c r="FQ215" s="17"/>
      <c r="FR215" s="17"/>
      <c r="FS215" s="17"/>
      <c r="FT215" s="17"/>
      <c r="FU215" s="17"/>
      <c r="FV215" s="17"/>
      <c r="FW215" s="17"/>
      <c r="FX215" s="17"/>
      <c r="FY215" s="17"/>
      <c r="FZ215" s="17"/>
      <c r="GA215" s="17"/>
      <c r="GB215" s="17"/>
      <c r="GC215" s="17"/>
      <c r="GD215" s="17"/>
      <c r="GE215" s="17"/>
      <c r="GF215" s="17"/>
      <c r="GG215" s="17"/>
      <c r="GH215" s="17"/>
      <c r="GI215" s="17"/>
      <c r="GJ215" s="17"/>
      <c r="GK215" s="17"/>
      <c r="GL215" s="17"/>
      <c r="GM215" s="17"/>
      <c r="GN215" s="17"/>
      <c r="GO215" s="17"/>
      <c r="GP215" s="17"/>
      <c r="GQ215" s="17"/>
      <c r="GR215" s="17"/>
      <c r="GS215" s="17"/>
      <c r="GT215" s="17"/>
      <c r="GU215" s="17"/>
      <c r="GV215" s="17"/>
      <c r="GW215" s="17"/>
      <c r="GX215" s="17"/>
      <c r="GY215" s="17"/>
      <c r="GZ215" s="17"/>
      <c r="HA215" s="17"/>
      <c r="HB215" s="17"/>
      <c r="HC215" s="17"/>
      <c r="HD215" s="17"/>
      <c r="HE215" s="17"/>
      <c r="HF215" s="17"/>
      <c r="HG215" s="17"/>
      <c r="HH215" s="17"/>
      <c r="HI215" s="17"/>
      <c r="HJ215" s="17"/>
      <c r="HK215" s="17"/>
      <c r="HL215" s="17"/>
      <c r="HM215" s="17"/>
      <c r="HN215" s="17"/>
      <c r="HO215" s="17"/>
      <c r="HP215" s="17"/>
      <c r="HQ215" s="17"/>
      <c r="HR215" s="17"/>
      <c r="HS215" s="17"/>
      <c r="HT215" s="17"/>
      <c r="HU215" s="17"/>
      <c r="HV215" s="17"/>
      <c r="HW215" s="17"/>
      <c r="HX215" s="17"/>
      <c r="HY215" s="17"/>
      <c r="HZ215" s="17"/>
      <c r="IA215" s="17"/>
      <c r="IB215" s="17"/>
      <c r="IC215" s="17"/>
      <c r="ID215" s="17"/>
      <c r="IE215" s="17"/>
      <c r="IF215" s="17"/>
      <c r="IG215" s="17"/>
      <c r="IH215" s="17"/>
      <c r="II215" s="17"/>
      <c r="IJ215" s="17"/>
      <c r="IK215" s="17"/>
      <c r="IL215" s="17"/>
      <c r="IM215" s="17"/>
      <c r="IN215" s="17"/>
      <c r="IO215" s="17"/>
      <c r="IP215" s="17"/>
      <c r="IQ215" s="17"/>
      <c r="IR215" s="17"/>
      <c r="IS215" s="17"/>
      <c r="IT215" s="17"/>
      <c r="IU215" s="17"/>
      <c r="IV215" s="17"/>
      <c r="IW215" s="17"/>
      <c r="IX215" s="17"/>
      <c r="IY215" s="17"/>
      <c r="IZ215" s="17"/>
      <c r="JA215" s="17"/>
      <c r="JB215" s="17"/>
      <c r="JC215" s="17"/>
      <c r="JD215" s="17"/>
      <c r="JE215" s="17"/>
      <c r="JF215" s="17"/>
      <c r="JG215" s="17"/>
      <c r="JH215" s="17"/>
      <c r="JI215" s="17"/>
      <c r="JJ215" s="17"/>
      <c r="JK215" s="17"/>
      <c r="JL215" s="17"/>
      <c r="JM215" s="17"/>
      <c r="JN215" s="17"/>
      <c r="JO215" s="17"/>
      <c r="JP215" s="17"/>
      <c r="JQ215" s="17"/>
      <c r="JR215" s="17"/>
      <c r="JS215" s="17"/>
      <c r="JT215" s="17"/>
      <c r="JU215" s="17"/>
      <c r="JV215" s="17"/>
      <c r="JW215" s="17"/>
      <c r="JX215" s="17"/>
      <c r="JY215" s="17"/>
      <c r="JZ215" s="17"/>
      <c r="KA215" s="17"/>
      <c r="KB215" s="17"/>
      <c r="KC215" s="17"/>
      <c r="KD215" s="17"/>
      <c r="KE215" s="17"/>
      <c r="KF215" s="17"/>
      <c r="KG215" s="17"/>
      <c r="KH215" s="17"/>
      <c r="KI215" s="17"/>
      <c r="KJ215" s="17"/>
      <c r="KK215" s="17"/>
      <c r="KL215" s="17"/>
      <c r="KM215" s="17"/>
      <c r="KN215" s="17"/>
      <c r="KO215" s="17"/>
      <c r="KP215" s="17"/>
      <c r="KQ215" s="17"/>
      <c r="KR215" s="17"/>
      <c r="KS215" s="17"/>
      <c r="KT215" s="17"/>
      <c r="KU215" s="17"/>
      <c r="KV215" s="17"/>
      <c r="KW215" s="17"/>
      <c r="KX215" s="17"/>
      <c r="KY215" s="17"/>
      <c r="KZ215" s="17"/>
      <c r="LA215" s="17"/>
      <c r="LB215" s="17"/>
      <c r="LC215" s="17"/>
      <c r="LD215" s="17"/>
      <c r="LE215" s="17"/>
      <c r="LF215" s="17"/>
      <c r="LG215" s="17"/>
      <c r="LH215" s="17"/>
      <c r="LI215" s="17"/>
      <c r="LJ215" s="17"/>
      <c r="LK215" s="17"/>
      <c r="LL215" s="17"/>
      <c r="LM215" s="17"/>
      <c r="LN215" s="17"/>
      <c r="LO215" s="17"/>
      <c r="LP215" s="17"/>
      <c r="LQ215" s="17"/>
      <c r="LR215" s="17"/>
      <c r="LS215" s="17"/>
      <c r="LT215" s="17"/>
      <c r="LU215" s="17"/>
      <c r="LV215" s="17"/>
      <c r="LW215" s="17"/>
      <c r="LX215" s="17"/>
      <c r="LY215" s="17"/>
      <c r="LZ215" s="17"/>
      <c r="MA215" s="17"/>
      <c r="MB215" s="17"/>
      <c r="MC215" s="17"/>
      <c r="MD215" s="17"/>
      <c r="ME215" s="17"/>
      <c r="MF215" s="17"/>
      <c r="MG215" s="17"/>
      <c r="MH215" s="17"/>
      <c r="MI215" s="17"/>
      <c r="MJ215" s="17"/>
      <c r="MK215" s="17"/>
      <c r="ML215" s="17"/>
      <c r="MM215" s="17"/>
      <c r="MN215" s="17"/>
      <c r="MO215" s="17"/>
      <c r="MP215" s="17"/>
      <c r="MQ215" s="17"/>
      <c r="MR215" s="17"/>
      <c r="MS215" s="17"/>
      <c r="MT215" s="17"/>
      <c r="MU215" s="17"/>
      <c r="MV215" s="17"/>
      <c r="MW215" s="17"/>
      <c r="MX215" s="17"/>
      <c r="MY215" s="17"/>
      <c r="MZ215" s="17"/>
      <c r="NA215" s="17"/>
      <c r="NB215" s="17"/>
      <c r="NC215" s="17"/>
      <c r="ND215" s="17"/>
      <c r="NE215" s="17"/>
      <c r="NF215" s="17"/>
      <c r="NG215" s="17"/>
      <c r="NH215" s="17"/>
      <c r="NI215" s="17"/>
      <c r="NJ215" s="17"/>
      <c r="NK215" s="17"/>
      <c r="NL215" s="17"/>
      <c r="NM215" s="17"/>
      <c r="NN215" s="17"/>
      <c r="NO215" s="17"/>
      <c r="NP215" s="17"/>
      <c r="NQ215" s="17"/>
      <c r="NR215" s="17"/>
      <c r="NS215" s="17"/>
      <c r="NT215" s="17"/>
      <c r="NU215" s="17"/>
      <c r="NV215" s="17"/>
      <c r="NW215" s="17"/>
      <c r="NX215" s="17"/>
      <c r="NY215" s="17"/>
      <c r="NZ215" s="17"/>
      <c r="OA215" s="17"/>
      <c r="OB215" s="17"/>
      <c r="OC215" s="17"/>
      <c r="OD215" s="17"/>
      <c r="OE215" s="17"/>
      <c r="OF215" s="17"/>
      <c r="OG215" s="17"/>
      <c r="OH215" s="17"/>
      <c r="OI215" s="17"/>
      <c r="OJ215" s="17"/>
      <c r="OK215" s="17"/>
      <c r="OL215" s="17"/>
      <c r="OM215" s="17"/>
      <c r="ON215" s="17"/>
      <c r="OO215" s="17"/>
      <c r="OP215" s="17"/>
      <c r="OQ215" s="17"/>
      <c r="OR215" s="17"/>
      <c r="OS215" s="17"/>
      <c r="OT215" s="17"/>
      <c r="OU215" s="17"/>
      <c r="OV215" s="17"/>
      <c r="OW215" s="17"/>
      <c r="OX215" s="17"/>
      <c r="OY215" s="17"/>
      <c r="OZ215" s="17"/>
      <c r="PA215" s="17"/>
      <c r="PB215" s="17"/>
      <c r="PC215" s="17"/>
      <c r="PD215" s="17"/>
      <c r="PE215" s="17"/>
      <c r="PF215" s="17"/>
      <c r="PG215" s="17"/>
      <c r="PH215" s="17"/>
      <c r="PI215" s="17"/>
      <c r="PJ215" s="17"/>
      <c r="PK215" s="17"/>
      <c r="PL215" s="17"/>
      <c r="PM215" s="17"/>
      <c r="PN215" s="17"/>
      <c r="PO215" s="17"/>
      <c r="PP215" s="17"/>
      <c r="PQ215" s="17"/>
      <c r="PR215" s="17"/>
      <c r="PS215" s="17"/>
      <c r="PT215" s="17"/>
      <c r="PU215" s="17"/>
      <c r="PV215" s="17"/>
      <c r="PW215" s="17"/>
      <c r="PX215" s="17"/>
      <c r="PY215" s="17"/>
      <c r="PZ215" s="17"/>
      <c r="QA215" s="17"/>
      <c r="QB215" s="17"/>
      <c r="QC215" s="17"/>
      <c r="QD215" s="17"/>
      <c r="QE215" s="17"/>
      <c r="QF215" s="17"/>
      <c r="QG215" s="17"/>
      <c r="QH215" s="17"/>
      <c r="QI215" s="17"/>
      <c r="QJ215" s="17"/>
      <c r="QK215" s="17"/>
      <c r="QL215" s="17"/>
      <c r="QM215" s="17"/>
      <c r="QN215" s="17"/>
      <c r="QO215" s="17"/>
      <c r="QP215" s="17"/>
    </row>
    <row r="216" spans="2:458" s="41" customFormat="1" hidden="1" outlineLevel="2" x14ac:dyDescent="0.3">
      <c r="B216" s="24"/>
      <c r="C216" s="25" t="s">
        <v>64</v>
      </c>
      <c r="D216" s="25" t="s">
        <v>412</v>
      </c>
      <c r="E216" s="26"/>
      <c r="F216" s="42"/>
      <c r="G216" s="31" t="s">
        <v>172</v>
      </c>
      <c r="H216" s="43" t="s">
        <v>49</v>
      </c>
      <c r="I216" s="45" t="s">
        <v>63</v>
      </c>
      <c r="J216" s="45" t="s">
        <v>300</v>
      </c>
      <c r="K216" s="45"/>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c r="FB216" s="17"/>
      <c r="FC216" s="17"/>
      <c r="FD216" s="17"/>
      <c r="FE216" s="17"/>
      <c r="FF216" s="17"/>
      <c r="FG216" s="17"/>
      <c r="FH216" s="17"/>
      <c r="FI216" s="17"/>
      <c r="FJ216" s="17"/>
      <c r="FK216" s="17"/>
      <c r="FL216" s="17"/>
      <c r="FM216" s="17"/>
      <c r="FN216" s="17"/>
      <c r="FO216" s="17"/>
      <c r="FP216" s="17"/>
      <c r="FQ216" s="17"/>
      <c r="FR216" s="17"/>
      <c r="FS216" s="17"/>
      <c r="FT216" s="17"/>
      <c r="FU216" s="17"/>
      <c r="FV216" s="17"/>
      <c r="FW216" s="17"/>
      <c r="FX216" s="17"/>
      <c r="FY216" s="17"/>
      <c r="FZ216" s="17"/>
      <c r="GA216" s="17"/>
      <c r="GB216" s="17"/>
      <c r="GC216" s="17"/>
      <c r="GD216" s="17"/>
      <c r="GE216" s="17"/>
      <c r="GF216" s="17"/>
      <c r="GG216" s="17"/>
      <c r="GH216" s="17"/>
      <c r="GI216" s="17"/>
      <c r="GJ216" s="17"/>
      <c r="GK216" s="17"/>
      <c r="GL216" s="17"/>
      <c r="GM216" s="17"/>
      <c r="GN216" s="17"/>
      <c r="GO216" s="17"/>
      <c r="GP216" s="17"/>
      <c r="GQ216" s="17"/>
      <c r="GR216" s="17"/>
      <c r="GS216" s="17"/>
      <c r="GT216" s="17"/>
      <c r="GU216" s="17"/>
      <c r="GV216" s="17"/>
      <c r="GW216" s="17"/>
      <c r="GX216" s="17"/>
      <c r="GY216" s="17"/>
      <c r="GZ216" s="17"/>
      <c r="HA216" s="17"/>
      <c r="HB216" s="17"/>
      <c r="HC216" s="17"/>
      <c r="HD216" s="17"/>
      <c r="HE216" s="17"/>
      <c r="HF216" s="17"/>
      <c r="HG216" s="17"/>
      <c r="HH216" s="17"/>
      <c r="HI216" s="17"/>
      <c r="HJ216" s="17"/>
      <c r="HK216" s="17"/>
      <c r="HL216" s="17"/>
      <c r="HM216" s="17"/>
      <c r="HN216" s="17"/>
      <c r="HO216" s="17"/>
      <c r="HP216" s="17"/>
      <c r="HQ216" s="17"/>
      <c r="HR216" s="17"/>
      <c r="HS216" s="17"/>
      <c r="HT216" s="17"/>
      <c r="HU216" s="17"/>
      <c r="HV216" s="17"/>
      <c r="HW216" s="17"/>
      <c r="HX216" s="17"/>
      <c r="HY216" s="17"/>
      <c r="HZ216" s="17"/>
      <c r="IA216" s="17"/>
      <c r="IB216" s="17"/>
      <c r="IC216" s="17"/>
      <c r="ID216" s="17"/>
      <c r="IE216" s="17"/>
      <c r="IF216" s="17"/>
      <c r="IG216" s="17"/>
      <c r="IH216" s="17"/>
      <c r="II216" s="17"/>
      <c r="IJ216" s="17"/>
      <c r="IK216" s="17"/>
      <c r="IL216" s="17"/>
      <c r="IM216" s="17"/>
      <c r="IN216" s="17"/>
      <c r="IO216" s="17"/>
      <c r="IP216" s="17"/>
      <c r="IQ216" s="17"/>
      <c r="IR216" s="17"/>
      <c r="IS216" s="17"/>
      <c r="IT216" s="17"/>
      <c r="IU216" s="17"/>
      <c r="IV216" s="17"/>
      <c r="IW216" s="17"/>
      <c r="IX216" s="17"/>
      <c r="IY216" s="17"/>
      <c r="IZ216" s="17"/>
      <c r="JA216" s="17"/>
      <c r="JB216" s="17"/>
      <c r="JC216" s="17"/>
      <c r="JD216" s="17"/>
      <c r="JE216" s="17"/>
      <c r="JF216" s="17"/>
      <c r="JG216" s="17"/>
      <c r="JH216" s="17"/>
      <c r="JI216" s="17"/>
      <c r="JJ216" s="17"/>
      <c r="JK216" s="17"/>
      <c r="JL216" s="17"/>
      <c r="JM216" s="17"/>
      <c r="JN216" s="17"/>
      <c r="JO216" s="17"/>
      <c r="JP216" s="17"/>
      <c r="JQ216" s="17"/>
      <c r="JR216" s="17"/>
      <c r="JS216" s="17"/>
      <c r="JT216" s="17"/>
      <c r="JU216" s="17"/>
      <c r="JV216" s="17"/>
      <c r="JW216" s="17"/>
      <c r="JX216" s="17"/>
      <c r="JY216" s="17"/>
      <c r="JZ216" s="17"/>
      <c r="KA216" s="17"/>
      <c r="KB216" s="17"/>
      <c r="KC216" s="17"/>
      <c r="KD216" s="17"/>
      <c r="KE216" s="17"/>
      <c r="KF216" s="17"/>
      <c r="KG216" s="17"/>
      <c r="KH216" s="17"/>
      <c r="KI216" s="17"/>
      <c r="KJ216" s="17"/>
      <c r="KK216" s="17"/>
      <c r="KL216" s="17"/>
      <c r="KM216" s="17"/>
      <c r="KN216" s="17"/>
      <c r="KO216" s="17"/>
      <c r="KP216" s="17"/>
      <c r="KQ216" s="17"/>
      <c r="KR216" s="17"/>
      <c r="KS216" s="17"/>
      <c r="KT216" s="17"/>
      <c r="KU216" s="17"/>
      <c r="KV216" s="17"/>
      <c r="KW216" s="17"/>
      <c r="KX216" s="17"/>
      <c r="KY216" s="17"/>
      <c r="KZ216" s="17"/>
      <c r="LA216" s="17"/>
      <c r="LB216" s="17"/>
      <c r="LC216" s="17"/>
      <c r="LD216" s="17"/>
      <c r="LE216" s="17"/>
      <c r="LF216" s="17"/>
      <c r="LG216" s="17"/>
      <c r="LH216" s="17"/>
      <c r="LI216" s="17"/>
      <c r="LJ216" s="17"/>
      <c r="LK216" s="17"/>
      <c r="LL216" s="17"/>
      <c r="LM216" s="17"/>
      <c r="LN216" s="17"/>
      <c r="LO216" s="17"/>
      <c r="LP216" s="17"/>
      <c r="LQ216" s="17"/>
      <c r="LR216" s="17"/>
      <c r="LS216" s="17"/>
      <c r="LT216" s="17"/>
      <c r="LU216" s="17"/>
      <c r="LV216" s="17"/>
      <c r="LW216" s="17"/>
      <c r="LX216" s="17"/>
      <c r="LY216" s="17"/>
      <c r="LZ216" s="17"/>
      <c r="MA216" s="17"/>
      <c r="MB216" s="17"/>
      <c r="MC216" s="17"/>
      <c r="MD216" s="17"/>
      <c r="ME216" s="17"/>
      <c r="MF216" s="17"/>
      <c r="MG216" s="17"/>
      <c r="MH216" s="17"/>
      <c r="MI216" s="17"/>
      <c r="MJ216" s="17"/>
      <c r="MK216" s="17"/>
      <c r="ML216" s="17"/>
      <c r="MM216" s="17"/>
      <c r="MN216" s="17"/>
      <c r="MO216" s="17"/>
      <c r="MP216" s="17"/>
      <c r="MQ216" s="17"/>
      <c r="MR216" s="17"/>
      <c r="MS216" s="17"/>
      <c r="MT216" s="17"/>
      <c r="MU216" s="17"/>
      <c r="MV216" s="17"/>
      <c r="MW216" s="17"/>
      <c r="MX216" s="17"/>
      <c r="MY216" s="17"/>
      <c r="MZ216" s="17"/>
      <c r="NA216" s="17"/>
      <c r="NB216" s="17"/>
      <c r="NC216" s="17"/>
      <c r="ND216" s="17"/>
      <c r="NE216" s="17"/>
      <c r="NF216" s="17"/>
      <c r="NG216" s="17"/>
      <c r="NH216" s="17"/>
      <c r="NI216" s="17"/>
      <c r="NJ216" s="17"/>
      <c r="NK216" s="17"/>
      <c r="NL216" s="17"/>
      <c r="NM216" s="17"/>
      <c r="NN216" s="17"/>
      <c r="NO216" s="17"/>
      <c r="NP216" s="17"/>
      <c r="NQ216" s="17"/>
      <c r="NR216" s="17"/>
      <c r="NS216" s="17"/>
      <c r="NT216" s="17"/>
      <c r="NU216" s="17"/>
      <c r="NV216" s="17"/>
      <c r="NW216" s="17"/>
      <c r="NX216" s="17"/>
      <c r="NY216" s="17"/>
      <c r="NZ216" s="17"/>
      <c r="OA216" s="17"/>
      <c r="OB216" s="17"/>
      <c r="OC216" s="17"/>
      <c r="OD216" s="17"/>
      <c r="OE216" s="17"/>
      <c r="OF216" s="17"/>
      <c r="OG216" s="17"/>
      <c r="OH216" s="17"/>
      <c r="OI216" s="17"/>
      <c r="OJ216" s="17"/>
      <c r="OK216" s="17"/>
      <c r="OL216" s="17"/>
      <c r="OM216" s="17"/>
      <c r="ON216" s="17"/>
      <c r="OO216" s="17"/>
      <c r="OP216" s="17"/>
      <c r="OQ216" s="17"/>
      <c r="OR216" s="17"/>
      <c r="OS216" s="17"/>
      <c r="OT216" s="17"/>
      <c r="OU216" s="17"/>
      <c r="OV216" s="17"/>
      <c r="OW216" s="17"/>
      <c r="OX216" s="17"/>
      <c r="OY216" s="17"/>
      <c r="OZ216" s="17"/>
      <c r="PA216" s="17"/>
      <c r="PB216" s="17"/>
      <c r="PC216" s="17"/>
      <c r="PD216" s="17"/>
      <c r="PE216" s="17"/>
      <c r="PF216" s="17"/>
      <c r="PG216" s="17"/>
      <c r="PH216" s="17"/>
      <c r="PI216" s="17"/>
      <c r="PJ216" s="17"/>
      <c r="PK216" s="17"/>
      <c r="PL216" s="17"/>
      <c r="PM216" s="17"/>
      <c r="PN216" s="17"/>
      <c r="PO216" s="17"/>
      <c r="PP216" s="17"/>
      <c r="PQ216" s="17"/>
      <c r="PR216" s="17"/>
      <c r="PS216" s="17"/>
      <c r="PT216" s="17"/>
      <c r="PU216" s="17"/>
      <c r="PV216" s="17"/>
      <c r="PW216" s="17"/>
      <c r="PX216" s="17"/>
      <c r="PY216" s="17"/>
      <c r="PZ216" s="17"/>
      <c r="QA216" s="17"/>
      <c r="QB216" s="17"/>
      <c r="QC216" s="17"/>
      <c r="QD216" s="17"/>
      <c r="QE216" s="17"/>
      <c r="QF216" s="17"/>
      <c r="QG216" s="17"/>
      <c r="QH216" s="17"/>
      <c r="QI216" s="17"/>
      <c r="QJ216" s="17"/>
      <c r="QK216" s="17"/>
      <c r="QL216" s="17"/>
      <c r="QM216" s="17"/>
      <c r="QN216" s="17"/>
      <c r="QO216" s="17"/>
      <c r="QP216" s="17"/>
    </row>
    <row r="217" spans="2:458" s="41" customFormat="1" ht="37.5" hidden="1" outlineLevel="2" x14ac:dyDescent="0.3">
      <c r="B217" s="24"/>
      <c r="C217" s="25" t="s">
        <v>183</v>
      </c>
      <c r="D217" s="25" t="s">
        <v>382</v>
      </c>
      <c r="E217" s="26"/>
      <c r="F217" s="42"/>
      <c r="G217" s="42" t="s">
        <v>172</v>
      </c>
      <c r="H217" s="43" t="s">
        <v>139</v>
      </c>
      <c r="I217" s="45" t="s">
        <v>63</v>
      </c>
      <c r="J217" s="45"/>
      <c r="K217" s="45" t="s">
        <v>301</v>
      </c>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7"/>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7"/>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7"/>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7"/>
      <c r="KX217" s="17"/>
      <c r="KY217" s="17"/>
      <c r="KZ217" s="17"/>
      <c r="LA217" s="17"/>
      <c r="LB217" s="17"/>
      <c r="LC217" s="17"/>
      <c r="LD217" s="17"/>
      <c r="LE217" s="17"/>
      <c r="LF217" s="17"/>
      <c r="LG217" s="17"/>
      <c r="LH217" s="17"/>
      <c r="LI217" s="17"/>
      <c r="LJ217" s="17"/>
      <c r="LK217" s="17"/>
      <c r="LL217" s="17"/>
      <c r="LM217" s="17"/>
      <c r="LN217" s="17"/>
      <c r="LO217" s="17"/>
      <c r="LP217" s="17"/>
      <c r="LQ217" s="17"/>
      <c r="LR217" s="17"/>
      <c r="LS217" s="17"/>
      <c r="LT217" s="17"/>
      <c r="LU217" s="17"/>
      <c r="LV217" s="17"/>
      <c r="LW217" s="17"/>
      <c r="LX217" s="17"/>
      <c r="LY217" s="17"/>
      <c r="LZ217" s="17"/>
      <c r="MA217" s="17"/>
      <c r="MB217" s="17"/>
      <c r="MC217" s="17"/>
      <c r="MD217" s="17"/>
      <c r="ME217" s="17"/>
      <c r="MF217" s="17"/>
      <c r="MG217" s="17"/>
      <c r="MH217" s="17"/>
      <c r="MI217" s="17"/>
      <c r="MJ217" s="17"/>
      <c r="MK217" s="17"/>
      <c r="ML217" s="17"/>
      <c r="MM217" s="17"/>
      <c r="MN217" s="17"/>
      <c r="MO217" s="17"/>
      <c r="MP217" s="17"/>
      <c r="MQ217" s="17"/>
      <c r="MR217" s="17"/>
      <c r="MS217" s="17"/>
      <c r="MT217" s="17"/>
      <c r="MU217" s="17"/>
      <c r="MV217" s="17"/>
      <c r="MW217" s="17"/>
      <c r="MX217" s="17"/>
      <c r="MY217" s="17"/>
      <c r="MZ217" s="17"/>
      <c r="NA217" s="17"/>
      <c r="NB217" s="17"/>
      <c r="NC217" s="17"/>
      <c r="ND217" s="17"/>
      <c r="NE217" s="17"/>
      <c r="NF217" s="17"/>
      <c r="NG217" s="17"/>
      <c r="NH217" s="17"/>
      <c r="NI217" s="17"/>
      <c r="NJ217" s="17"/>
      <c r="NK217" s="17"/>
      <c r="NL217" s="17"/>
      <c r="NM217" s="17"/>
      <c r="NN217" s="17"/>
      <c r="NO217" s="17"/>
      <c r="NP217" s="17"/>
      <c r="NQ217" s="17"/>
      <c r="NR217" s="17"/>
      <c r="NS217" s="17"/>
      <c r="NT217" s="17"/>
      <c r="NU217" s="17"/>
      <c r="NV217" s="17"/>
      <c r="NW217" s="17"/>
      <c r="NX217" s="17"/>
      <c r="NY217" s="17"/>
      <c r="NZ217" s="17"/>
      <c r="OA217" s="17"/>
      <c r="OB217" s="17"/>
      <c r="OC217" s="17"/>
      <c r="OD217" s="17"/>
      <c r="OE217" s="17"/>
      <c r="OF217" s="17"/>
      <c r="OG217" s="17"/>
      <c r="OH217" s="17"/>
      <c r="OI217" s="17"/>
      <c r="OJ217" s="17"/>
      <c r="OK217" s="17"/>
      <c r="OL217" s="17"/>
      <c r="OM217" s="17"/>
      <c r="ON217" s="17"/>
      <c r="OO217" s="17"/>
      <c r="OP217" s="17"/>
      <c r="OQ217" s="17"/>
      <c r="OR217" s="17"/>
      <c r="OS217" s="17"/>
      <c r="OT217" s="17"/>
      <c r="OU217" s="17"/>
      <c r="OV217" s="17"/>
      <c r="OW217" s="17"/>
      <c r="OX217" s="17"/>
      <c r="OY217" s="17"/>
      <c r="OZ217" s="17"/>
      <c r="PA217" s="17"/>
      <c r="PB217" s="17"/>
      <c r="PC217" s="17"/>
      <c r="PD217" s="17"/>
      <c r="PE217" s="17"/>
      <c r="PF217" s="17"/>
      <c r="PG217" s="17"/>
      <c r="PH217" s="17"/>
      <c r="PI217" s="17"/>
      <c r="PJ217" s="17"/>
      <c r="PK217" s="17"/>
      <c r="PL217" s="17"/>
      <c r="PM217" s="17"/>
      <c r="PN217" s="17"/>
      <c r="PO217" s="17"/>
      <c r="PP217" s="17"/>
      <c r="PQ217" s="17"/>
      <c r="PR217" s="17"/>
      <c r="PS217" s="17"/>
      <c r="PT217" s="17"/>
      <c r="PU217" s="17"/>
      <c r="PV217" s="17"/>
      <c r="PW217" s="17"/>
      <c r="PX217" s="17"/>
      <c r="PY217" s="17"/>
      <c r="PZ217" s="17"/>
      <c r="QA217" s="17"/>
      <c r="QB217" s="17"/>
      <c r="QC217" s="17"/>
      <c r="QD217" s="17"/>
      <c r="QE217" s="17"/>
      <c r="QF217" s="17"/>
      <c r="QG217" s="17"/>
      <c r="QH217" s="17"/>
      <c r="QI217" s="17"/>
      <c r="QJ217" s="17"/>
      <c r="QK217" s="17"/>
      <c r="QL217" s="17"/>
      <c r="QM217" s="17"/>
      <c r="QN217" s="17"/>
      <c r="QO217" s="17"/>
      <c r="QP217" s="17"/>
    </row>
    <row r="218" spans="2:458" s="41" customFormat="1" hidden="1" outlineLevel="2" x14ac:dyDescent="0.3">
      <c r="B218" s="24"/>
      <c r="C218" s="25"/>
      <c r="D218" s="25"/>
      <c r="E218" s="26"/>
      <c r="F218" s="42"/>
      <c r="G218" s="42"/>
      <c r="H218" s="43"/>
      <c r="I218" s="45"/>
      <c r="J218" s="45"/>
      <c r="K218" s="45"/>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17"/>
      <c r="GD218" s="17"/>
      <c r="GE218" s="17"/>
      <c r="GF218" s="17"/>
      <c r="GG218" s="17"/>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7"/>
      <c r="HI218" s="17"/>
      <c r="HJ218" s="17"/>
      <c r="HK218" s="17"/>
      <c r="HL218" s="17"/>
      <c r="HM218" s="17"/>
      <c r="HN218" s="17"/>
      <c r="HO218" s="17"/>
      <c r="HP218" s="17"/>
      <c r="HQ218" s="17"/>
      <c r="HR218" s="17"/>
      <c r="HS218" s="17"/>
      <c r="HT218" s="17"/>
      <c r="HU218" s="17"/>
      <c r="HV218" s="17"/>
      <c r="HW218" s="17"/>
      <c r="HX218" s="17"/>
      <c r="HY218" s="17"/>
      <c r="HZ218" s="17"/>
      <c r="IA218" s="17"/>
      <c r="IB218" s="17"/>
      <c r="IC218" s="17"/>
      <c r="ID218" s="17"/>
      <c r="IE218" s="17"/>
      <c r="IF218" s="17"/>
      <c r="IG218" s="17"/>
      <c r="IH218" s="17"/>
      <c r="II218" s="17"/>
      <c r="IJ218" s="17"/>
      <c r="IK218" s="17"/>
      <c r="IL218" s="17"/>
      <c r="IM218" s="17"/>
      <c r="IN218" s="17"/>
      <c r="IO218" s="17"/>
      <c r="IP218" s="17"/>
      <c r="IQ218" s="17"/>
      <c r="IR218" s="17"/>
      <c r="IS218" s="17"/>
      <c r="IT218" s="17"/>
      <c r="IU218" s="17"/>
      <c r="IV218" s="17"/>
      <c r="IW218" s="17"/>
      <c r="IX218" s="17"/>
      <c r="IY218" s="17"/>
      <c r="IZ218" s="17"/>
      <c r="JA218" s="17"/>
      <c r="JB218" s="17"/>
      <c r="JC218" s="17"/>
      <c r="JD218" s="17"/>
      <c r="JE218" s="17"/>
      <c r="JF218" s="17"/>
      <c r="JG218" s="17"/>
      <c r="JH218" s="17"/>
      <c r="JI218" s="17"/>
      <c r="JJ218" s="17"/>
      <c r="JK218" s="17"/>
      <c r="JL218" s="17"/>
      <c r="JM218" s="17"/>
      <c r="JN218" s="17"/>
      <c r="JO218" s="17"/>
      <c r="JP218" s="17"/>
      <c r="JQ218" s="17"/>
      <c r="JR218" s="17"/>
      <c r="JS218" s="17"/>
      <c r="JT218" s="17"/>
      <c r="JU218" s="17"/>
      <c r="JV218" s="17"/>
      <c r="JW218" s="17"/>
      <c r="JX218" s="17"/>
      <c r="JY218" s="17"/>
      <c r="JZ218" s="17"/>
      <c r="KA218" s="17"/>
      <c r="KB218" s="17"/>
      <c r="KC218" s="17"/>
      <c r="KD218" s="17"/>
      <c r="KE218" s="17"/>
      <c r="KF218" s="17"/>
      <c r="KG218" s="17"/>
      <c r="KH218" s="17"/>
      <c r="KI218" s="17"/>
      <c r="KJ218" s="17"/>
      <c r="KK218" s="17"/>
      <c r="KL218" s="17"/>
      <c r="KM218" s="17"/>
      <c r="KN218" s="17"/>
      <c r="KO218" s="17"/>
      <c r="KP218" s="17"/>
      <c r="KQ218" s="17"/>
      <c r="KR218" s="17"/>
      <c r="KS218" s="17"/>
      <c r="KT218" s="17"/>
      <c r="KU218" s="17"/>
      <c r="KV218" s="17"/>
      <c r="KW218" s="17"/>
      <c r="KX218" s="17"/>
      <c r="KY218" s="17"/>
      <c r="KZ218" s="17"/>
      <c r="LA218" s="17"/>
      <c r="LB218" s="17"/>
      <c r="LC218" s="17"/>
      <c r="LD218" s="17"/>
      <c r="LE218" s="17"/>
      <c r="LF218" s="17"/>
      <c r="LG218" s="17"/>
      <c r="LH218" s="17"/>
      <c r="LI218" s="17"/>
      <c r="LJ218" s="17"/>
      <c r="LK218" s="17"/>
      <c r="LL218" s="17"/>
      <c r="LM218" s="17"/>
      <c r="LN218" s="17"/>
      <c r="LO218" s="17"/>
      <c r="LP218" s="17"/>
      <c r="LQ218" s="17"/>
      <c r="LR218" s="17"/>
      <c r="LS218" s="17"/>
      <c r="LT218" s="17"/>
      <c r="LU218" s="17"/>
      <c r="LV218" s="17"/>
      <c r="LW218" s="17"/>
      <c r="LX218" s="17"/>
      <c r="LY218" s="17"/>
      <c r="LZ218" s="17"/>
      <c r="MA218" s="17"/>
      <c r="MB218" s="17"/>
      <c r="MC218" s="17"/>
      <c r="MD218" s="17"/>
      <c r="ME218" s="17"/>
      <c r="MF218" s="17"/>
      <c r="MG218" s="17"/>
      <c r="MH218" s="17"/>
      <c r="MI218" s="17"/>
      <c r="MJ218" s="17"/>
      <c r="MK218" s="17"/>
      <c r="ML218" s="17"/>
      <c r="MM218" s="17"/>
      <c r="MN218" s="17"/>
      <c r="MO218" s="17"/>
      <c r="MP218" s="17"/>
      <c r="MQ218" s="17"/>
      <c r="MR218" s="17"/>
      <c r="MS218" s="17"/>
      <c r="MT218" s="17"/>
      <c r="MU218" s="17"/>
      <c r="MV218" s="17"/>
      <c r="MW218" s="17"/>
      <c r="MX218" s="17"/>
      <c r="MY218" s="17"/>
      <c r="MZ218" s="17"/>
      <c r="NA218" s="17"/>
      <c r="NB218" s="17"/>
      <c r="NC218" s="17"/>
      <c r="ND218" s="17"/>
      <c r="NE218" s="17"/>
      <c r="NF218" s="17"/>
      <c r="NG218" s="17"/>
      <c r="NH218" s="17"/>
      <c r="NI218" s="17"/>
      <c r="NJ218" s="17"/>
      <c r="NK218" s="17"/>
      <c r="NL218" s="17"/>
      <c r="NM218" s="17"/>
      <c r="NN218" s="17"/>
      <c r="NO218" s="17"/>
      <c r="NP218" s="17"/>
      <c r="NQ218" s="17"/>
      <c r="NR218" s="17"/>
      <c r="NS218" s="17"/>
      <c r="NT218" s="17"/>
      <c r="NU218" s="17"/>
      <c r="NV218" s="17"/>
      <c r="NW218" s="17"/>
      <c r="NX218" s="17"/>
      <c r="NY218" s="17"/>
      <c r="NZ218" s="17"/>
      <c r="OA218" s="17"/>
      <c r="OB218" s="17"/>
      <c r="OC218" s="17"/>
      <c r="OD218" s="17"/>
      <c r="OE218" s="17"/>
      <c r="OF218" s="17"/>
      <c r="OG218" s="17"/>
      <c r="OH218" s="17"/>
      <c r="OI218" s="17"/>
      <c r="OJ218" s="17"/>
      <c r="OK218" s="17"/>
      <c r="OL218" s="17"/>
      <c r="OM218" s="17"/>
      <c r="ON218" s="17"/>
      <c r="OO218" s="17"/>
      <c r="OP218" s="17"/>
      <c r="OQ218" s="17"/>
      <c r="OR218" s="17"/>
      <c r="OS218" s="17"/>
      <c r="OT218" s="17"/>
      <c r="OU218" s="17"/>
      <c r="OV218" s="17"/>
      <c r="OW218" s="17"/>
      <c r="OX218" s="17"/>
      <c r="OY218" s="17"/>
      <c r="OZ218" s="17"/>
      <c r="PA218" s="17"/>
      <c r="PB218" s="17"/>
      <c r="PC218" s="17"/>
      <c r="PD218" s="17"/>
      <c r="PE218" s="17"/>
      <c r="PF218" s="17"/>
      <c r="PG218" s="17"/>
      <c r="PH218" s="17"/>
      <c r="PI218" s="17"/>
      <c r="PJ218" s="17"/>
      <c r="PK218" s="17"/>
      <c r="PL218" s="17"/>
      <c r="PM218" s="17"/>
      <c r="PN218" s="17"/>
      <c r="PO218" s="17"/>
      <c r="PP218" s="17"/>
      <c r="PQ218" s="17"/>
      <c r="PR218" s="17"/>
      <c r="PS218" s="17"/>
      <c r="PT218" s="17"/>
      <c r="PU218" s="17"/>
      <c r="PV218" s="17"/>
      <c r="PW218" s="17"/>
      <c r="PX218" s="17"/>
      <c r="PY218" s="17"/>
      <c r="PZ218" s="17"/>
      <c r="QA218" s="17"/>
      <c r="QB218" s="17"/>
      <c r="QC218" s="17"/>
      <c r="QD218" s="17"/>
      <c r="QE218" s="17"/>
      <c r="QF218" s="17"/>
      <c r="QG218" s="17"/>
      <c r="QH218" s="17"/>
      <c r="QI218" s="17"/>
      <c r="QJ218" s="17"/>
      <c r="QK218" s="17"/>
      <c r="QL218" s="17"/>
      <c r="QM218" s="17"/>
      <c r="QN218" s="17"/>
      <c r="QO218" s="17"/>
      <c r="QP218" s="17"/>
    </row>
    <row r="219" spans="2:458" hidden="1" outlineLevel="1" x14ac:dyDescent="0.3"/>
    <row r="220" spans="2:458" s="18" customFormat="1" collapsed="1" x14ac:dyDescent="0.3">
      <c r="B220" s="19" t="s">
        <v>479</v>
      </c>
      <c r="C220" s="20"/>
      <c r="D220" s="20"/>
      <c r="E220" s="20"/>
      <c r="F220" s="20"/>
      <c r="G220" s="20"/>
      <c r="H220" s="21"/>
      <c r="I220" s="22"/>
      <c r="J220" s="22"/>
      <c r="K220" s="22"/>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7"/>
      <c r="FA220" s="17"/>
      <c r="FB220" s="17"/>
      <c r="FC220" s="17"/>
      <c r="FD220" s="17"/>
      <c r="FE220" s="17"/>
      <c r="FF220" s="17"/>
      <c r="FG220" s="17"/>
      <c r="FH220" s="17"/>
      <c r="FI220" s="17"/>
      <c r="FJ220" s="17"/>
      <c r="FK220" s="17"/>
      <c r="FL220" s="17"/>
      <c r="FM220" s="17"/>
      <c r="FN220" s="17"/>
      <c r="FO220" s="17"/>
      <c r="FP220" s="17"/>
      <c r="FQ220" s="17"/>
      <c r="FR220" s="17"/>
      <c r="FS220" s="17"/>
      <c r="FT220" s="17"/>
      <c r="FU220" s="17"/>
      <c r="FV220" s="17"/>
      <c r="FW220" s="17"/>
      <c r="FX220" s="17"/>
      <c r="FY220" s="17"/>
      <c r="FZ220" s="17"/>
      <c r="GA220" s="17"/>
      <c r="GB220" s="17"/>
      <c r="GC220" s="17"/>
      <c r="GD220" s="17"/>
      <c r="GE220" s="17"/>
      <c r="GF220" s="17"/>
      <c r="GG220" s="17"/>
      <c r="GH220" s="17"/>
      <c r="GI220" s="17"/>
      <c r="GJ220" s="17"/>
      <c r="GK220" s="17"/>
      <c r="GL220" s="17"/>
      <c r="GM220" s="17"/>
      <c r="GN220" s="17"/>
      <c r="GO220" s="17"/>
      <c r="GP220" s="17"/>
      <c r="GQ220" s="17"/>
      <c r="GR220" s="17"/>
      <c r="GS220" s="17"/>
      <c r="GT220" s="17"/>
      <c r="GU220" s="17"/>
      <c r="GV220" s="17"/>
      <c r="GW220" s="17"/>
      <c r="GX220" s="17"/>
      <c r="GY220" s="17"/>
      <c r="GZ220" s="17"/>
      <c r="HA220" s="17"/>
      <c r="HB220" s="17"/>
      <c r="HC220" s="17"/>
      <c r="HD220" s="17"/>
      <c r="HE220" s="17"/>
      <c r="HF220" s="17"/>
      <c r="HG220" s="17"/>
      <c r="HH220" s="17"/>
      <c r="HI220" s="17"/>
      <c r="HJ220" s="17"/>
      <c r="HK220" s="17"/>
      <c r="HL220" s="17"/>
      <c r="HM220" s="17"/>
      <c r="HN220" s="17"/>
      <c r="HO220" s="17"/>
      <c r="HP220" s="17"/>
      <c r="HQ220" s="17"/>
      <c r="HR220" s="17"/>
      <c r="HS220" s="17"/>
      <c r="HT220" s="17"/>
      <c r="HU220" s="17"/>
      <c r="HV220" s="17"/>
      <c r="HW220" s="17"/>
      <c r="HX220" s="17"/>
      <c r="HY220" s="17"/>
      <c r="HZ220" s="17"/>
      <c r="IA220" s="17"/>
      <c r="IB220" s="17"/>
      <c r="IC220" s="17"/>
      <c r="ID220" s="17"/>
      <c r="IE220" s="17"/>
      <c r="IF220" s="17"/>
      <c r="IG220" s="17"/>
      <c r="IH220" s="17"/>
      <c r="II220" s="17"/>
      <c r="IJ220" s="17"/>
      <c r="IK220" s="17"/>
      <c r="IL220" s="17"/>
      <c r="IM220" s="17"/>
      <c r="IN220" s="17"/>
      <c r="IO220" s="17"/>
      <c r="IP220" s="17"/>
      <c r="IQ220" s="17"/>
      <c r="IR220" s="17"/>
      <c r="IS220" s="17"/>
      <c r="IT220" s="17"/>
      <c r="IU220" s="17"/>
      <c r="IV220" s="17"/>
      <c r="IW220" s="17"/>
      <c r="IX220" s="17"/>
      <c r="IY220" s="17"/>
      <c r="IZ220" s="17"/>
      <c r="JA220" s="17"/>
      <c r="JB220" s="17"/>
      <c r="JC220" s="17"/>
      <c r="JD220" s="17"/>
      <c r="JE220" s="17"/>
      <c r="JF220" s="17"/>
      <c r="JG220" s="17"/>
      <c r="JH220" s="17"/>
      <c r="JI220" s="17"/>
      <c r="JJ220" s="17"/>
      <c r="JK220" s="17"/>
      <c r="JL220" s="17"/>
      <c r="JM220" s="17"/>
      <c r="JN220" s="17"/>
      <c r="JO220" s="17"/>
      <c r="JP220" s="17"/>
      <c r="JQ220" s="17"/>
      <c r="JR220" s="17"/>
      <c r="JS220" s="17"/>
      <c r="JT220" s="17"/>
      <c r="JU220" s="17"/>
      <c r="JV220" s="17"/>
      <c r="JW220" s="17"/>
      <c r="JX220" s="17"/>
      <c r="JY220" s="17"/>
      <c r="JZ220" s="17"/>
      <c r="KA220" s="17"/>
      <c r="KB220" s="17"/>
      <c r="KC220" s="17"/>
      <c r="KD220" s="17"/>
      <c r="KE220" s="17"/>
      <c r="KF220" s="17"/>
      <c r="KG220" s="17"/>
      <c r="KH220" s="17"/>
      <c r="KI220" s="17"/>
      <c r="KJ220" s="17"/>
      <c r="KK220" s="17"/>
      <c r="KL220" s="17"/>
      <c r="KM220" s="17"/>
      <c r="KN220" s="17"/>
      <c r="KO220" s="17"/>
      <c r="KP220" s="17"/>
      <c r="KQ220" s="17"/>
      <c r="KR220" s="17"/>
      <c r="KS220" s="17"/>
      <c r="KT220" s="17"/>
      <c r="KU220" s="17"/>
      <c r="KV220" s="17"/>
      <c r="KW220" s="17"/>
      <c r="KX220" s="17"/>
      <c r="KY220" s="17"/>
      <c r="KZ220" s="17"/>
      <c r="LA220" s="17"/>
      <c r="LB220" s="17"/>
      <c r="LC220" s="17"/>
      <c r="LD220" s="17"/>
      <c r="LE220" s="17"/>
      <c r="LF220" s="17"/>
      <c r="LG220" s="17"/>
      <c r="LH220" s="17"/>
      <c r="LI220" s="17"/>
      <c r="LJ220" s="17"/>
      <c r="LK220" s="17"/>
      <c r="LL220" s="17"/>
      <c r="LM220" s="17"/>
      <c r="LN220" s="17"/>
      <c r="LO220" s="17"/>
      <c r="LP220" s="17"/>
      <c r="LQ220" s="17"/>
      <c r="LR220" s="17"/>
      <c r="LS220" s="17"/>
      <c r="LT220" s="17"/>
      <c r="LU220" s="17"/>
      <c r="LV220" s="17"/>
      <c r="LW220" s="17"/>
      <c r="LX220" s="17"/>
      <c r="LY220" s="17"/>
      <c r="LZ220" s="17"/>
      <c r="MA220" s="17"/>
      <c r="MB220" s="17"/>
      <c r="MC220" s="17"/>
      <c r="MD220" s="17"/>
      <c r="ME220" s="17"/>
      <c r="MF220" s="17"/>
      <c r="MG220" s="17"/>
      <c r="MH220" s="17"/>
      <c r="MI220" s="17"/>
      <c r="MJ220" s="17"/>
      <c r="MK220" s="17"/>
      <c r="ML220" s="17"/>
      <c r="MM220" s="17"/>
      <c r="MN220" s="17"/>
      <c r="MO220" s="17"/>
      <c r="MP220" s="17"/>
      <c r="MQ220" s="17"/>
      <c r="MR220" s="17"/>
      <c r="MS220" s="17"/>
      <c r="MT220" s="17"/>
      <c r="MU220" s="17"/>
      <c r="MV220" s="17"/>
      <c r="MW220" s="17"/>
      <c r="MX220" s="17"/>
      <c r="MY220" s="17"/>
      <c r="MZ220" s="17"/>
      <c r="NA220" s="17"/>
      <c r="NB220" s="17"/>
      <c r="NC220" s="17"/>
      <c r="ND220" s="17"/>
      <c r="NE220" s="17"/>
      <c r="NF220" s="17"/>
      <c r="NG220" s="17"/>
      <c r="NH220" s="17"/>
      <c r="NI220" s="17"/>
      <c r="NJ220" s="17"/>
      <c r="NK220" s="17"/>
      <c r="NL220" s="17"/>
      <c r="NM220" s="17"/>
      <c r="NN220" s="17"/>
      <c r="NO220" s="17"/>
      <c r="NP220" s="17"/>
      <c r="NQ220" s="17"/>
      <c r="NR220" s="17"/>
      <c r="NS220" s="17"/>
      <c r="NT220" s="17"/>
      <c r="NU220" s="17"/>
      <c r="NV220" s="17"/>
      <c r="NW220" s="17"/>
      <c r="NX220" s="17"/>
      <c r="NY220" s="17"/>
      <c r="NZ220" s="17"/>
      <c r="OA220" s="17"/>
      <c r="OB220" s="17"/>
      <c r="OC220" s="17"/>
      <c r="OD220" s="17"/>
      <c r="OE220" s="17"/>
      <c r="OF220" s="17"/>
      <c r="OG220" s="17"/>
      <c r="OH220" s="17"/>
      <c r="OI220" s="17"/>
      <c r="OJ220" s="17"/>
      <c r="OK220" s="17"/>
      <c r="OL220" s="17"/>
      <c r="OM220" s="17"/>
      <c r="ON220" s="17"/>
      <c r="OO220" s="17"/>
      <c r="OP220" s="17"/>
      <c r="OQ220" s="17"/>
      <c r="OR220" s="17"/>
      <c r="OS220" s="17"/>
      <c r="OT220" s="17"/>
      <c r="OU220" s="17"/>
      <c r="OV220" s="17"/>
      <c r="OW220" s="17"/>
      <c r="OX220" s="17"/>
      <c r="OY220" s="17"/>
      <c r="OZ220" s="17"/>
      <c r="PA220" s="17"/>
      <c r="PB220" s="17"/>
      <c r="PC220" s="17"/>
      <c r="PD220" s="17"/>
      <c r="PE220" s="17"/>
      <c r="PF220" s="17"/>
      <c r="PG220" s="17"/>
      <c r="PH220" s="17"/>
      <c r="PI220" s="17"/>
      <c r="PJ220" s="17"/>
      <c r="PK220" s="17"/>
      <c r="PL220" s="17"/>
      <c r="PM220" s="17"/>
      <c r="PN220" s="17"/>
      <c r="PO220" s="17"/>
      <c r="PP220" s="17"/>
      <c r="PQ220" s="17"/>
      <c r="PR220" s="17"/>
      <c r="PS220" s="17"/>
      <c r="PT220" s="17"/>
      <c r="PU220" s="17"/>
      <c r="PV220" s="17"/>
      <c r="PW220" s="17"/>
      <c r="PX220" s="17"/>
      <c r="PY220" s="17"/>
      <c r="PZ220" s="17"/>
      <c r="QA220" s="17"/>
      <c r="QB220" s="17"/>
      <c r="QC220" s="17"/>
      <c r="QD220" s="17"/>
      <c r="QE220" s="17"/>
      <c r="QF220" s="17"/>
      <c r="QG220" s="17"/>
      <c r="QH220" s="17"/>
      <c r="QI220" s="17"/>
      <c r="QJ220" s="17"/>
      <c r="QK220" s="17"/>
      <c r="QL220" s="17"/>
      <c r="QM220" s="17"/>
      <c r="QN220" s="17"/>
      <c r="QO220" s="17"/>
      <c r="QP220" s="17"/>
    </row>
    <row r="221" spans="2:458" s="23" customFormat="1" hidden="1" outlineLevel="1" x14ac:dyDescent="0.3">
      <c r="B221" s="24" t="s">
        <v>45</v>
      </c>
      <c r="C221" s="25"/>
      <c r="D221" s="25"/>
      <c r="E221" s="26"/>
      <c r="F221" s="25"/>
      <c r="G221" s="25"/>
      <c r="H221" s="27"/>
      <c r="I221" s="28"/>
      <c r="J221" s="28"/>
      <c r="K221" s="28"/>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7"/>
      <c r="FA221" s="17"/>
      <c r="FB221" s="17"/>
      <c r="FC221" s="17"/>
      <c r="FD221" s="17"/>
      <c r="FE221" s="17"/>
      <c r="FF221" s="17"/>
      <c r="FG221" s="17"/>
      <c r="FH221" s="17"/>
      <c r="FI221" s="17"/>
      <c r="FJ221" s="17"/>
      <c r="FK221" s="17"/>
      <c r="FL221" s="17"/>
      <c r="FM221" s="17"/>
      <c r="FN221" s="17"/>
      <c r="FO221" s="17"/>
      <c r="FP221" s="17"/>
      <c r="FQ221" s="17"/>
      <c r="FR221" s="17"/>
      <c r="FS221" s="17"/>
      <c r="FT221" s="17"/>
      <c r="FU221" s="17"/>
      <c r="FV221" s="17"/>
      <c r="FW221" s="17"/>
      <c r="FX221" s="17"/>
      <c r="FY221" s="17"/>
      <c r="FZ221" s="17"/>
      <c r="GA221" s="17"/>
      <c r="GB221" s="17"/>
      <c r="GC221" s="17"/>
      <c r="GD221" s="17"/>
      <c r="GE221" s="17"/>
      <c r="GF221" s="17"/>
      <c r="GG221" s="17"/>
      <c r="GH221" s="17"/>
      <c r="GI221" s="17"/>
      <c r="GJ221" s="17"/>
      <c r="GK221" s="17"/>
      <c r="GL221" s="17"/>
      <c r="GM221" s="17"/>
      <c r="GN221" s="17"/>
      <c r="GO221" s="17"/>
      <c r="GP221" s="17"/>
      <c r="GQ221" s="17"/>
      <c r="GR221" s="17"/>
      <c r="GS221" s="17"/>
      <c r="GT221" s="17"/>
      <c r="GU221" s="17"/>
      <c r="GV221" s="17"/>
      <c r="GW221" s="17"/>
      <c r="GX221" s="17"/>
      <c r="GY221" s="17"/>
      <c r="GZ221" s="17"/>
      <c r="HA221" s="17"/>
      <c r="HB221" s="17"/>
      <c r="HC221" s="17"/>
      <c r="HD221" s="17"/>
      <c r="HE221" s="17"/>
      <c r="HF221" s="17"/>
      <c r="HG221" s="17"/>
      <c r="HH221" s="17"/>
      <c r="HI221" s="17"/>
      <c r="HJ221" s="17"/>
      <c r="HK221" s="17"/>
      <c r="HL221" s="17"/>
      <c r="HM221" s="17"/>
      <c r="HN221" s="17"/>
      <c r="HO221" s="17"/>
      <c r="HP221" s="17"/>
      <c r="HQ221" s="17"/>
      <c r="HR221" s="17"/>
      <c r="HS221" s="17"/>
      <c r="HT221" s="17"/>
      <c r="HU221" s="17"/>
      <c r="HV221" s="17"/>
      <c r="HW221" s="17"/>
      <c r="HX221" s="17"/>
      <c r="HY221" s="17"/>
      <c r="HZ221" s="17"/>
      <c r="IA221" s="17"/>
      <c r="IB221" s="17"/>
      <c r="IC221" s="17"/>
      <c r="ID221" s="17"/>
      <c r="IE221" s="17"/>
      <c r="IF221" s="17"/>
      <c r="IG221" s="17"/>
      <c r="IH221" s="17"/>
      <c r="II221" s="17"/>
      <c r="IJ221" s="17"/>
      <c r="IK221" s="17"/>
      <c r="IL221" s="17"/>
      <c r="IM221" s="17"/>
      <c r="IN221" s="17"/>
      <c r="IO221" s="17"/>
      <c r="IP221" s="17"/>
      <c r="IQ221" s="17"/>
      <c r="IR221" s="17"/>
      <c r="IS221" s="17"/>
      <c r="IT221" s="17"/>
      <c r="IU221" s="17"/>
      <c r="IV221" s="17"/>
      <c r="IW221" s="17"/>
      <c r="IX221" s="17"/>
      <c r="IY221" s="17"/>
      <c r="IZ221" s="17"/>
      <c r="JA221" s="17"/>
      <c r="JB221" s="17"/>
      <c r="JC221" s="17"/>
      <c r="JD221" s="17"/>
      <c r="JE221" s="17"/>
      <c r="JF221" s="17"/>
      <c r="JG221" s="17"/>
      <c r="JH221" s="17"/>
      <c r="JI221" s="17"/>
      <c r="JJ221" s="17"/>
      <c r="JK221" s="17"/>
      <c r="JL221" s="17"/>
      <c r="JM221" s="17"/>
      <c r="JN221" s="17"/>
      <c r="JO221" s="17"/>
      <c r="JP221" s="17"/>
      <c r="JQ221" s="17"/>
      <c r="JR221" s="17"/>
      <c r="JS221" s="17"/>
      <c r="JT221" s="17"/>
      <c r="JU221" s="17"/>
      <c r="JV221" s="17"/>
      <c r="JW221" s="17"/>
      <c r="JX221" s="17"/>
      <c r="JY221" s="17"/>
      <c r="JZ221" s="17"/>
      <c r="KA221" s="17"/>
      <c r="KB221" s="17"/>
      <c r="KC221" s="17"/>
      <c r="KD221" s="17"/>
      <c r="KE221" s="17"/>
      <c r="KF221" s="17"/>
      <c r="KG221" s="17"/>
      <c r="KH221" s="17"/>
      <c r="KI221" s="17"/>
      <c r="KJ221" s="17"/>
      <c r="KK221" s="17"/>
      <c r="KL221" s="17"/>
      <c r="KM221" s="17"/>
      <c r="KN221" s="17"/>
      <c r="KO221" s="17"/>
      <c r="KP221" s="17"/>
      <c r="KQ221" s="17"/>
      <c r="KR221" s="17"/>
      <c r="KS221" s="17"/>
      <c r="KT221" s="17"/>
      <c r="KU221" s="17"/>
      <c r="KV221" s="17"/>
      <c r="KW221" s="17"/>
      <c r="KX221" s="17"/>
      <c r="KY221" s="17"/>
      <c r="KZ221" s="17"/>
      <c r="LA221" s="17"/>
      <c r="LB221" s="17"/>
      <c r="LC221" s="17"/>
      <c r="LD221" s="17"/>
      <c r="LE221" s="17"/>
      <c r="LF221" s="17"/>
      <c r="LG221" s="17"/>
      <c r="LH221" s="17"/>
      <c r="LI221" s="17"/>
      <c r="LJ221" s="17"/>
      <c r="LK221" s="17"/>
      <c r="LL221" s="17"/>
      <c r="LM221" s="17"/>
      <c r="LN221" s="17"/>
      <c r="LO221" s="17"/>
      <c r="LP221" s="17"/>
      <c r="LQ221" s="17"/>
      <c r="LR221" s="17"/>
      <c r="LS221" s="17"/>
      <c r="LT221" s="17"/>
      <c r="LU221" s="17"/>
      <c r="LV221" s="17"/>
      <c r="LW221" s="17"/>
      <c r="LX221" s="17"/>
      <c r="LY221" s="17"/>
      <c r="LZ221" s="17"/>
      <c r="MA221" s="17"/>
      <c r="MB221" s="17"/>
      <c r="MC221" s="17"/>
      <c r="MD221" s="17"/>
      <c r="ME221" s="17"/>
      <c r="MF221" s="17"/>
      <c r="MG221" s="17"/>
      <c r="MH221" s="17"/>
      <c r="MI221" s="17"/>
      <c r="MJ221" s="17"/>
      <c r="MK221" s="17"/>
      <c r="ML221" s="17"/>
      <c r="MM221" s="17"/>
      <c r="MN221" s="17"/>
      <c r="MO221" s="17"/>
      <c r="MP221" s="17"/>
      <c r="MQ221" s="17"/>
      <c r="MR221" s="17"/>
      <c r="MS221" s="17"/>
      <c r="MT221" s="17"/>
      <c r="MU221" s="17"/>
      <c r="MV221" s="17"/>
      <c r="MW221" s="17"/>
      <c r="MX221" s="17"/>
      <c r="MY221" s="17"/>
      <c r="MZ221" s="17"/>
      <c r="NA221" s="17"/>
      <c r="NB221" s="17"/>
      <c r="NC221" s="17"/>
      <c r="ND221" s="17"/>
      <c r="NE221" s="17"/>
      <c r="NF221" s="17"/>
      <c r="NG221" s="17"/>
      <c r="NH221" s="17"/>
      <c r="NI221" s="17"/>
      <c r="NJ221" s="17"/>
      <c r="NK221" s="17"/>
      <c r="NL221" s="17"/>
      <c r="NM221" s="17"/>
      <c r="NN221" s="17"/>
      <c r="NO221" s="17"/>
      <c r="NP221" s="17"/>
      <c r="NQ221" s="17"/>
      <c r="NR221" s="17"/>
      <c r="NS221" s="17"/>
      <c r="NT221" s="17"/>
      <c r="NU221" s="17"/>
      <c r="NV221" s="17"/>
      <c r="NW221" s="17"/>
      <c r="NX221" s="17"/>
      <c r="NY221" s="17"/>
      <c r="NZ221" s="17"/>
      <c r="OA221" s="17"/>
      <c r="OB221" s="17"/>
      <c r="OC221" s="17"/>
      <c r="OD221" s="17"/>
      <c r="OE221" s="17"/>
      <c r="OF221" s="17"/>
      <c r="OG221" s="17"/>
      <c r="OH221" s="17"/>
      <c r="OI221" s="17"/>
      <c r="OJ221" s="17"/>
      <c r="OK221" s="17"/>
      <c r="OL221" s="17"/>
      <c r="OM221" s="17"/>
      <c r="ON221" s="17"/>
      <c r="OO221" s="17"/>
      <c r="OP221" s="17"/>
      <c r="OQ221" s="17"/>
      <c r="OR221" s="17"/>
      <c r="OS221" s="17"/>
      <c r="OT221" s="17"/>
      <c r="OU221" s="17"/>
      <c r="OV221" s="17"/>
      <c r="OW221" s="17"/>
      <c r="OX221" s="17"/>
      <c r="OY221" s="17"/>
      <c r="OZ221" s="17"/>
      <c r="PA221" s="17"/>
      <c r="PB221" s="17"/>
      <c r="PC221" s="17"/>
      <c r="PD221" s="17"/>
      <c r="PE221" s="17"/>
      <c r="PF221" s="17"/>
      <c r="PG221" s="17"/>
      <c r="PH221" s="17"/>
      <c r="PI221" s="17"/>
      <c r="PJ221" s="17"/>
      <c r="PK221" s="17"/>
      <c r="PL221" s="17"/>
      <c r="PM221" s="17"/>
      <c r="PN221" s="17"/>
      <c r="PO221" s="17"/>
      <c r="PP221" s="17"/>
      <c r="PQ221" s="17"/>
      <c r="PR221" s="17"/>
      <c r="PS221" s="17"/>
      <c r="PT221" s="17"/>
      <c r="PU221" s="17"/>
      <c r="PV221" s="17"/>
      <c r="PW221" s="17"/>
      <c r="PX221" s="17"/>
      <c r="PY221" s="17"/>
      <c r="PZ221" s="17"/>
      <c r="QA221" s="17"/>
      <c r="QB221" s="17"/>
      <c r="QC221" s="17"/>
      <c r="QD221" s="17"/>
      <c r="QE221" s="17"/>
      <c r="QF221" s="17"/>
      <c r="QG221" s="17"/>
      <c r="QH221" s="17"/>
      <c r="QI221" s="17"/>
      <c r="QJ221" s="17"/>
      <c r="QK221" s="17"/>
      <c r="QL221" s="17"/>
      <c r="QM221" s="17"/>
      <c r="QN221" s="17"/>
      <c r="QO221" s="17"/>
      <c r="QP221" s="17"/>
    </row>
    <row r="222" spans="2:458" s="41" customFormat="1" hidden="1" outlineLevel="2" x14ac:dyDescent="0.3">
      <c r="B222" s="24"/>
      <c r="C222" s="25"/>
      <c r="D222" s="25"/>
      <c r="E222" s="26"/>
      <c r="F222" s="42"/>
      <c r="G222" s="42"/>
      <c r="H222" s="43"/>
      <c r="I222" s="45"/>
      <c r="J222" s="45"/>
      <c r="K222" s="45"/>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c r="FQ222" s="17"/>
      <c r="FR222" s="17"/>
      <c r="FS222" s="17"/>
      <c r="FT222" s="17"/>
      <c r="FU222" s="17"/>
      <c r="FV222" s="17"/>
      <c r="FW222" s="17"/>
      <c r="FX222" s="17"/>
      <c r="FY222" s="17"/>
      <c r="FZ222" s="17"/>
      <c r="GA222" s="17"/>
      <c r="GB222" s="17"/>
      <c r="GC222" s="17"/>
      <c r="GD222" s="17"/>
      <c r="GE222" s="17"/>
      <c r="GF222" s="17"/>
      <c r="GG222" s="17"/>
      <c r="GH222" s="17"/>
      <c r="GI222" s="17"/>
      <c r="GJ222" s="17"/>
      <c r="GK222" s="17"/>
      <c r="GL222" s="17"/>
      <c r="GM222" s="17"/>
      <c r="GN222" s="17"/>
      <c r="GO222" s="17"/>
      <c r="GP222" s="17"/>
      <c r="GQ222" s="17"/>
      <c r="GR222" s="17"/>
      <c r="GS222" s="17"/>
      <c r="GT222" s="17"/>
      <c r="GU222" s="17"/>
      <c r="GV222" s="17"/>
      <c r="GW222" s="17"/>
      <c r="GX222" s="17"/>
      <c r="GY222" s="17"/>
      <c r="GZ222" s="17"/>
      <c r="HA222" s="17"/>
      <c r="HB222" s="17"/>
      <c r="HC222" s="17"/>
      <c r="HD222" s="17"/>
      <c r="HE222" s="17"/>
      <c r="HF222" s="17"/>
      <c r="HG222" s="17"/>
      <c r="HH222" s="17"/>
      <c r="HI222" s="17"/>
      <c r="HJ222" s="17"/>
      <c r="HK222" s="17"/>
      <c r="HL222" s="17"/>
      <c r="HM222" s="17"/>
      <c r="HN222" s="17"/>
      <c r="HO222" s="17"/>
      <c r="HP222" s="17"/>
      <c r="HQ222" s="17"/>
      <c r="HR222" s="17"/>
      <c r="HS222" s="17"/>
      <c r="HT222" s="17"/>
      <c r="HU222" s="17"/>
      <c r="HV222" s="17"/>
      <c r="HW222" s="17"/>
      <c r="HX222" s="17"/>
      <c r="HY222" s="17"/>
      <c r="HZ222" s="17"/>
      <c r="IA222" s="17"/>
      <c r="IB222" s="17"/>
      <c r="IC222" s="17"/>
      <c r="ID222" s="17"/>
      <c r="IE222" s="17"/>
      <c r="IF222" s="17"/>
      <c r="IG222" s="17"/>
      <c r="IH222" s="17"/>
      <c r="II222" s="17"/>
      <c r="IJ222" s="17"/>
      <c r="IK222" s="17"/>
      <c r="IL222" s="17"/>
      <c r="IM222" s="17"/>
      <c r="IN222" s="17"/>
      <c r="IO222" s="17"/>
      <c r="IP222" s="17"/>
      <c r="IQ222" s="17"/>
      <c r="IR222" s="17"/>
      <c r="IS222" s="17"/>
      <c r="IT222" s="17"/>
      <c r="IU222" s="17"/>
      <c r="IV222" s="17"/>
      <c r="IW222" s="17"/>
      <c r="IX222" s="17"/>
      <c r="IY222" s="17"/>
      <c r="IZ222" s="17"/>
      <c r="JA222" s="17"/>
      <c r="JB222" s="17"/>
      <c r="JC222" s="17"/>
      <c r="JD222" s="17"/>
      <c r="JE222" s="17"/>
      <c r="JF222" s="17"/>
      <c r="JG222" s="17"/>
      <c r="JH222" s="17"/>
      <c r="JI222" s="17"/>
      <c r="JJ222" s="17"/>
      <c r="JK222" s="17"/>
      <c r="JL222" s="17"/>
      <c r="JM222" s="17"/>
      <c r="JN222" s="17"/>
      <c r="JO222" s="17"/>
      <c r="JP222" s="17"/>
      <c r="JQ222" s="17"/>
      <c r="JR222" s="17"/>
      <c r="JS222" s="17"/>
      <c r="JT222" s="17"/>
      <c r="JU222" s="17"/>
      <c r="JV222" s="17"/>
      <c r="JW222" s="17"/>
      <c r="JX222" s="17"/>
      <c r="JY222" s="17"/>
      <c r="JZ222" s="17"/>
      <c r="KA222" s="17"/>
      <c r="KB222" s="17"/>
      <c r="KC222" s="17"/>
      <c r="KD222" s="17"/>
      <c r="KE222" s="17"/>
      <c r="KF222" s="17"/>
      <c r="KG222" s="17"/>
      <c r="KH222" s="17"/>
      <c r="KI222" s="17"/>
      <c r="KJ222" s="17"/>
      <c r="KK222" s="17"/>
      <c r="KL222" s="17"/>
      <c r="KM222" s="17"/>
      <c r="KN222" s="17"/>
      <c r="KO222" s="17"/>
      <c r="KP222" s="17"/>
      <c r="KQ222" s="17"/>
      <c r="KR222" s="17"/>
      <c r="KS222" s="17"/>
      <c r="KT222" s="17"/>
      <c r="KU222" s="17"/>
      <c r="KV222" s="17"/>
      <c r="KW222" s="17"/>
      <c r="KX222" s="17"/>
      <c r="KY222" s="17"/>
      <c r="KZ222" s="17"/>
      <c r="LA222" s="17"/>
      <c r="LB222" s="17"/>
      <c r="LC222" s="17"/>
      <c r="LD222" s="17"/>
      <c r="LE222" s="17"/>
      <c r="LF222" s="17"/>
      <c r="LG222" s="17"/>
      <c r="LH222" s="17"/>
      <c r="LI222" s="17"/>
      <c r="LJ222" s="17"/>
      <c r="LK222" s="17"/>
      <c r="LL222" s="17"/>
      <c r="LM222" s="17"/>
      <c r="LN222" s="17"/>
      <c r="LO222" s="17"/>
      <c r="LP222" s="17"/>
      <c r="LQ222" s="17"/>
      <c r="LR222" s="17"/>
      <c r="LS222" s="17"/>
      <c r="LT222" s="17"/>
      <c r="LU222" s="17"/>
      <c r="LV222" s="17"/>
      <c r="LW222" s="17"/>
      <c r="LX222" s="17"/>
      <c r="LY222" s="17"/>
      <c r="LZ222" s="17"/>
      <c r="MA222" s="17"/>
      <c r="MB222" s="17"/>
      <c r="MC222" s="17"/>
      <c r="MD222" s="17"/>
      <c r="ME222" s="17"/>
      <c r="MF222" s="17"/>
      <c r="MG222" s="17"/>
      <c r="MH222" s="17"/>
      <c r="MI222" s="17"/>
      <c r="MJ222" s="17"/>
      <c r="MK222" s="17"/>
      <c r="ML222" s="17"/>
      <c r="MM222" s="17"/>
      <c r="MN222" s="17"/>
      <c r="MO222" s="17"/>
      <c r="MP222" s="17"/>
      <c r="MQ222" s="17"/>
      <c r="MR222" s="17"/>
      <c r="MS222" s="17"/>
      <c r="MT222" s="17"/>
      <c r="MU222" s="17"/>
      <c r="MV222" s="17"/>
      <c r="MW222" s="17"/>
      <c r="MX222" s="17"/>
      <c r="MY222" s="17"/>
      <c r="MZ222" s="17"/>
      <c r="NA222" s="17"/>
      <c r="NB222" s="17"/>
      <c r="NC222" s="17"/>
      <c r="ND222" s="17"/>
      <c r="NE222" s="17"/>
      <c r="NF222" s="17"/>
      <c r="NG222" s="17"/>
      <c r="NH222" s="17"/>
      <c r="NI222" s="17"/>
      <c r="NJ222" s="17"/>
      <c r="NK222" s="17"/>
      <c r="NL222" s="17"/>
      <c r="NM222" s="17"/>
      <c r="NN222" s="17"/>
      <c r="NO222" s="17"/>
      <c r="NP222" s="17"/>
      <c r="NQ222" s="17"/>
      <c r="NR222" s="17"/>
      <c r="NS222" s="17"/>
      <c r="NT222" s="17"/>
      <c r="NU222" s="17"/>
      <c r="NV222" s="17"/>
      <c r="NW222" s="17"/>
      <c r="NX222" s="17"/>
      <c r="NY222" s="17"/>
      <c r="NZ222" s="17"/>
      <c r="OA222" s="17"/>
      <c r="OB222" s="17"/>
      <c r="OC222" s="17"/>
      <c r="OD222" s="17"/>
      <c r="OE222" s="17"/>
      <c r="OF222" s="17"/>
      <c r="OG222" s="17"/>
      <c r="OH222" s="17"/>
      <c r="OI222" s="17"/>
      <c r="OJ222" s="17"/>
      <c r="OK222" s="17"/>
      <c r="OL222" s="17"/>
      <c r="OM222" s="17"/>
      <c r="ON222" s="17"/>
      <c r="OO222" s="17"/>
      <c r="OP222" s="17"/>
      <c r="OQ222" s="17"/>
      <c r="OR222" s="17"/>
      <c r="OS222" s="17"/>
      <c r="OT222" s="17"/>
      <c r="OU222" s="17"/>
      <c r="OV222" s="17"/>
      <c r="OW222" s="17"/>
      <c r="OX222" s="17"/>
      <c r="OY222" s="17"/>
      <c r="OZ222" s="17"/>
      <c r="PA222" s="17"/>
      <c r="PB222" s="17"/>
      <c r="PC222" s="17"/>
      <c r="PD222" s="17"/>
      <c r="PE222" s="17"/>
      <c r="PF222" s="17"/>
      <c r="PG222" s="17"/>
      <c r="PH222" s="17"/>
      <c r="PI222" s="17"/>
      <c r="PJ222" s="17"/>
      <c r="PK222" s="17"/>
      <c r="PL222" s="17"/>
      <c r="PM222" s="17"/>
      <c r="PN222" s="17"/>
      <c r="PO222" s="17"/>
      <c r="PP222" s="17"/>
      <c r="PQ222" s="17"/>
      <c r="PR222" s="17"/>
      <c r="PS222" s="17"/>
      <c r="PT222" s="17"/>
      <c r="PU222" s="17"/>
      <c r="PV222" s="17"/>
      <c r="PW222" s="17"/>
      <c r="PX222" s="17"/>
      <c r="PY222" s="17"/>
      <c r="PZ222" s="17"/>
      <c r="QA222" s="17"/>
      <c r="QB222" s="17"/>
      <c r="QC222" s="17"/>
      <c r="QD222" s="17"/>
      <c r="QE222" s="17"/>
      <c r="QF222" s="17"/>
      <c r="QG222" s="17"/>
      <c r="QH222" s="17"/>
      <c r="QI222" s="17"/>
      <c r="QJ222" s="17"/>
      <c r="QK222" s="17"/>
      <c r="QL222" s="17"/>
      <c r="QM222" s="17"/>
      <c r="QN222" s="17"/>
      <c r="QO222" s="17"/>
      <c r="QP222" s="17"/>
    </row>
    <row r="223" spans="2:458" s="41" customFormat="1" hidden="1" outlineLevel="2" x14ac:dyDescent="0.3">
      <c r="B223" s="24"/>
      <c r="C223" s="25"/>
      <c r="D223" s="25"/>
      <c r="E223" s="26"/>
      <c r="F223" s="42"/>
      <c r="G223" s="42"/>
      <c r="H223" s="43"/>
      <c r="I223" s="45"/>
      <c r="J223" s="45"/>
      <c r="K223" s="45"/>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c r="FQ223" s="17"/>
      <c r="FR223" s="17"/>
      <c r="FS223" s="17"/>
      <c r="FT223" s="17"/>
      <c r="FU223" s="17"/>
      <c r="FV223" s="17"/>
      <c r="FW223" s="17"/>
      <c r="FX223" s="17"/>
      <c r="FY223" s="17"/>
      <c r="FZ223" s="17"/>
      <c r="GA223" s="17"/>
      <c r="GB223" s="17"/>
      <c r="GC223" s="17"/>
      <c r="GD223" s="17"/>
      <c r="GE223" s="17"/>
      <c r="GF223" s="17"/>
      <c r="GG223" s="17"/>
      <c r="GH223" s="17"/>
      <c r="GI223" s="17"/>
      <c r="GJ223" s="17"/>
      <c r="GK223" s="17"/>
      <c r="GL223" s="17"/>
      <c r="GM223" s="17"/>
      <c r="GN223" s="17"/>
      <c r="GO223" s="17"/>
      <c r="GP223" s="17"/>
      <c r="GQ223" s="17"/>
      <c r="GR223" s="17"/>
      <c r="GS223" s="17"/>
      <c r="GT223" s="17"/>
      <c r="GU223" s="17"/>
      <c r="GV223" s="17"/>
      <c r="GW223" s="17"/>
      <c r="GX223" s="17"/>
      <c r="GY223" s="17"/>
      <c r="GZ223" s="17"/>
      <c r="HA223" s="17"/>
      <c r="HB223" s="17"/>
      <c r="HC223" s="17"/>
      <c r="HD223" s="17"/>
      <c r="HE223" s="17"/>
      <c r="HF223" s="17"/>
      <c r="HG223" s="17"/>
      <c r="HH223" s="17"/>
      <c r="HI223" s="17"/>
      <c r="HJ223" s="17"/>
      <c r="HK223" s="17"/>
      <c r="HL223" s="17"/>
      <c r="HM223" s="17"/>
      <c r="HN223" s="17"/>
      <c r="HO223" s="17"/>
      <c r="HP223" s="17"/>
      <c r="HQ223" s="17"/>
      <c r="HR223" s="17"/>
      <c r="HS223" s="17"/>
      <c r="HT223" s="17"/>
      <c r="HU223" s="17"/>
      <c r="HV223" s="17"/>
      <c r="HW223" s="17"/>
      <c r="HX223" s="17"/>
      <c r="HY223" s="17"/>
      <c r="HZ223" s="17"/>
      <c r="IA223" s="17"/>
      <c r="IB223" s="17"/>
      <c r="IC223" s="17"/>
      <c r="ID223" s="17"/>
      <c r="IE223" s="17"/>
      <c r="IF223" s="17"/>
      <c r="IG223" s="17"/>
      <c r="IH223" s="17"/>
      <c r="II223" s="17"/>
      <c r="IJ223" s="17"/>
      <c r="IK223" s="17"/>
      <c r="IL223" s="17"/>
      <c r="IM223" s="17"/>
      <c r="IN223" s="17"/>
      <c r="IO223" s="17"/>
      <c r="IP223" s="17"/>
      <c r="IQ223" s="17"/>
      <c r="IR223" s="17"/>
      <c r="IS223" s="17"/>
      <c r="IT223" s="17"/>
      <c r="IU223" s="17"/>
      <c r="IV223" s="17"/>
      <c r="IW223" s="17"/>
      <c r="IX223" s="17"/>
      <c r="IY223" s="17"/>
      <c r="IZ223" s="17"/>
      <c r="JA223" s="17"/>
      <c r="JB223" s="17"/>
      <c r="JC223" s="17"/>
      <c r="JD223" s="17"/>
      <c r="JE223" s="17"/>
      <c r="JF223" s="17"/>
      <c r="JG223" s="17"/>
      <c r="JH223" s="17"/>
      <c r="JI223" s="17"/>
      <c r="JJ223" s="17"/>
      <c r="JK223" s="17"/>
      <c r="JL223" s="17"/>
      <c r="JM223" s="17"/>
      <c r="JN223" s="17"/>
      <c r="JO223" s="17"/>
      <c r="JP223" s="17"/>
      <c r="JQ223" s="17"/>
      <c r="JR223" s="17"/>
      <c r="JS223" s="17"/>
      <c r="JT223" s="17"/>
      <c r="JU223" s="17"/>
      <c r="JV223" s="17"/>
      <c r="JW223" s="17"/>
      <c r="JX223" s="17"/>
      <c r="JY223" s="17"/>
      <c r="JZ223" s="17"/>
      <c r="KA223" s="17"/>
      <c r="KB223" s="17"/>
      <c r="KC223" s="17"/>
      <c r="KD223" s="17"/>
      <c r="KE223" s="17"/>
      <c r="KF223" s="17"/>
      <c r="KG223" s="17"/>
      <c r="KH223" s="17"/>
      <c r="KI223" s="17"/>
      <c r="KJ223" s="17"/>
      <c r="KK223" s="17"/>
      <c r="KL223" s="17"/>
      <c r="KM223" s="17"/>
      <c r="KN223" s="17"/>
      <c r="KO223" s="17"/>
      <c r="KP223" s="17"/>
      <c r="KQ223" s="17"/>
      <c r="KR223" s="17"/>
      <c r="KS223" s="17"/>
      <c r="KT223" s="17"/>
      <c r="KU223" s="17"/>
      <c r="KV223" s="17"/>
      <c r="KW223" s="17"/>
      <c r="KX223" s="17"/>
      <c r="KY223" s="17"/>
      <c r="KZ223" s="17"/>
      <c r="LA223" s="17"/>
      <c r="LB223" s="17"/>
      <c r="LC223" s="17"/>
      <c r="LD223" s="17"/>
      <c r="LE223" s="17"/>
      <c r="LF223" s="17"/>
      <c r="LG223" s="17"/>
      <c r="LH223" s="17"/>
      <c r="LI223" s="17"/>
      <c r="LJ223" s="17"/>
      <c r="LK223" s="17"/>
      <c r="LL223" s="17"/>
      <c r="LM223" s="17"/>
      <c r="LN223" s="17"/>
      <c r="LO223" s="17"/>
      <c r="LP223" s="17"/>
      <c r="LQ223" s="17"/>
      <c r="LR223" s="17"/>
      <c r="LS223" s="17"/>
      <c r="LT223" s="17"/>
      <c r="LU223" s="17"/>
      <c r="LV223" s="17"/>
      <c r="LW223" s="17"/>
      <c r="LX223" s="17"/>
      <c r="LY223" s="17"/>
      <c r="LZ223" s="17"/>
      <c r="MA223" s="17"/>
      <c r="MB223" s="17"/>
      <c r="MC223" s="17"/>
      <c r="MD223" s="17"/>
      <c r="ME223" s="17"/>
      <c r="MF223" s="17"/>
      <c r="MG223" s="17"/>
      <c r="MH223" s="17"/>
      <c r="MI223" s="17"/>
      <c r="MJ223" s="17"/>
      <c r="MK223" s="17"/>
      <c r="ML223" s="17"/>
      <c r="MM223" s="17"/>
      <c r="MN223" s="17"/>
      <c r="MO223" s="17"/>
      <c r="MP223" s="17"/>
      <c r="MQ223" s="17"/>
      <c r="MR223" s="17"/>
      <c r="MS223" s="17"/>
      <c r="MT223" s="17"/>
      <c r="MU223" s="17"/>
      <c r="MV223" s="17"/>
      <c r="MW223" s="17"/>
      <c r="MX223" s="17"/>
      <c r="MY223" s="17"/>
      <c r="MZ223" s="17"/>
      <c r="NA223" s="17"/>
      <c r="NB223" s="17"/>
      <c r="NC223" s="17"/>
      <c r="ND223" s="17"/>
      <c r="NE223" s="17"/>
      <c r="NF223" s="17"/>
      <c r="NG223" s="17"/>
      <c r="NH223" s="17"/>
      <c r="NI223" s="17"/>
      <c r="NJ223" s="17"/>
      <c r="NK223" s="17"/>
      <c r="NL223" s="17"/>
      <c r="NM223" s="17"/>
      <c r="NN223" s="17"/>
      <c r="NO223" s="17"/>
      <c r="NP223" s="17"/>
      <c r="NQ223" s="17"/>
      <c r="NR223" s="17"/>
      <c r="NS223" s="17"/>
      <c r="NT223" s="17"/>
      <c r="NU223" s="17"/>
      <c r="NV223" s="17"/>
      <c r="NW223" s="17"/>
      <c r="NX223" s="17"/>
      <c r="NY223" s="17"/>
      <c r="NZ223" s="17"/>
      <c r="OA223" s="17"/>
      <c r="OB223" s="17"/>
      <c r="OC223" s="17"/>
      <c r="OD223" s="17"/>
      <c r="OE223" s="17"/>
      <c r="OF223" s="17"/>
      <c r="OG223" s="17"/>
      <c r="OH223" s="17"/>
      <c r="OI223" s="17"/>
      <c r="OJ223" s="17"/>
      <c r="OK223" s="17"/>
      <c r="OL223" s="17"/>
      <c r="OM223" s="17"/>
      <c r="ON223" s="17"/>
      <c r="OO223" s="17"/>
      <c r="OP223" s="17"/>
      <c r="OQ223" s="17"/>
      <c r="OR223" s="17"/>
      <c r="OS223" s="17"/>
      <c r="OT223" s="17"/>
      <c r="OU223" s="17"/>
      <c r="OV223" s="17"/>
      <c r="OW223" s="17"/>
      <c r="OX223" s="17"/>
      <c r="OY223" s="17"/>
      <c r="OZ223" s="17"/>
      <c r="PA223" s="17"/>
      <c r="PB223" s="17"/>
      <c r="PC223" s="17"/>
      <c r="PD223" s="17"/>
      <c r="PE223" s="17"/>
      <c r="PF223" s="17"/>
      <c r="PG223" s="17"/>
      <c r="PH223" s="17"/>
      <c r="PI223" s="17"/>
      <c r="PJ223" s="17"/>
      <c r="PK223" s="17"/>
      <c r="PL223" s="17"/>
      <c r="PM223" s="17"/>
      <c r="PN223" s="17"/>
      <c r="PO223" s="17"/>
      <c r="PP223" s="17"/>
      <c r="PQ223" s="17"/>
      <c r="PR223" s="17"/>
      <c r="PS223" s="17"/>
      <c r="PT223" s="17"/>
      <c r="PU223" s="17"/>
      <c r="PV223" s="17"/>
      <c r="PW223" s="17"/>
      <c r="PX223" s="17"/>
      <c r="PY223" s="17"/>
      <c r="PZ223" s="17"/>
      <c r="QA223" s="17"/>
      <c r="QB223" s="17"/>
      <c r="QC223" s="17"/>
      <c r="QD223" s="17"/>
      <c r="QE223" s="17"/>
      <c r="QF223" s="17"/>
      <c r="QG223" s="17"/>
      <c r="QH223" s="17"/>
      <c r="QI223" s="17"/>
      <c r="QJ223" s="17"/>
      <c r="QK223" s="17"/>
      <c r="QL223" s="17"/>
      <c r="QM223" s="17"/>
      <c r="QN223" s="17"/>
      <c r="QO223" s="17"/>
      <c r="QP223" s="17"/>
    </row>
    <row r="224" spans="2:458" s="41" customFormat="1" hidden="1" outlineLevel="2" x14ac:dyDescent="0.3">
      <c r="B224" s="24"/>
      <c r="C224" s="25"/>
      <c r="D224" s="25"/>
      <c r="E224" s="26"/>
      <c r="F224" s="42"/>
      <c r="G224" s="42"/>
      <c r="H224" s="43"/>
      <c r="I224" s="45"/>
      <c r="J224" s="45"/>
      <c r="K224" s="45"/>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7"/>
      <c r="FA224" s="17"/>
      <c r="FB224" s="17"/>
      <c r="FC224" s="17"/>
      <c r="FD224" s="17"/>
      <c r="FE224" s="17"/>
      <c r="FF224" s="17"/>
      <c r="FG224" s="17"/>
      <c r="FH224" s="17"/>
      <c r="FI224" s="17"/>
      <c r="FJ224" s="17"/>
      <c r="FK224" s="17"/>
      <c r="FL224" s="17"/>
      <c r="FM224" s="17"/>
      <c r="FN224" s="17"/>
      <c r="FO224" s="17"/>
      <c r="FP224" s="17"/>
      <c r="FQ224" s="17"/>
      <c r="FR224" s="17"/>
      <c r="FS224" s="17"/>
      <c r="FT224" s="17"/>
      <c r="FU224" s="17"/>
      <c r="FV224" s="17"/>
      <c r="FW224" s="17"/>
      <c r="FX224" s="17"/>
      <c r="FY224" s="17"/>
      <c r="FZ224" s="17"/>
      <c r="GA224" s="17"/>
      <c r="GB224" s="17"/>
      <c r="GC224" s="17"/>
      <c r="GD224" s="17"/>
      <c r="GE224" s="17"/>
      <c r="GF224" s="17"/>
      <c r="GG224" s="17"/>
      <c r="GH224" s="17"/>
      <c r="GI224" s="17"/>
      <c r="GJ224" s="17"/>
      <c r="GK224" s="17"/>
      <c r="GL224" s="17"/>
      <c r="GM224" s="17"/>
      <c r="GN224" s="17"/>
      <c r="GO224" s="17"/>
      <c r="GP224" s="17"/>
      <c r="GQ224" s="17"/>
      <c r="GR224" s="17"/>
      <c r="GS224" s="17"/>
      <c r="GT224" s="17"/>
      <c r="GU224" s="17"/>
      <c r="GV224" s="17"/>
      <c r="GW224" s="17"/>
      <c r="GX224" s="17"/>
      <c r="GY224" s="17"/>
      <c r="GZ224" s="17"/>
      <c r="HA224" s="17"/>
      <c r="HB224" s="17"/>
      <c r="HC224" s="17"/>
      <c r="HD224" s="17"/>
      <c r="HE224" s="17"/>
      <c r="HF224" s="17"/>
      <c r="HG224" s="17"/>
      <c r="HH224" s="17"/>
      <c r="HI224" s="17"/>
      <c r="HJ224" s="17"/>
      <c r="HK224" s="17"/>
      <c r="HL224" s="17"/>
      <c r="HM224" s="17"/>
      <c r="HN224" s="17"/>
      <c r="HO224" s="17"/>
      <c r="HP224" s="17"/>
      <c r="HQ224" s="17"/>
      <c r="HR224" s="17"/>
      <c r="HS224" s="17"/>
      <c r="HT224" s="17"/>
      <c r="HU224" s="17"/>
      <c r="HV224" s="17"/>
      <c r="HW224" s="17"/>
      <c r="HX224" s="17"/>
      <c r="HY224" s="17"/>
      <c r="HZ224" s="17"/>
      <c r="IA224" s="17"/>
      <c r="IB224" s="17"/>
      <c r="IC224" s="17"/>
      <c r="ID224" s="17"/>
      <c r="IE224" s="17"/>
      <c r="IF224" s="17"/>
      <c r="IG224" s="17"/>
      <c r="IH224" s="17"/>
      <c r="II224" s="17"/>
      <c r="IJ224" s="17"/>
      <c r="IK224" s="17"/>
      <c r="IL224" s="17"/>
      <c r="IM224" s="17"/>
      <c r="IN224" s="17"/>
      <c r="IO224" s="17"/>
      <c r="IP224" s="17"/>
      <c r="IQ224" s="17"/>
      <c r="IR224" s="17"/>
      <c r="IS224" s="17"/>
      <c r="IT224" s="17"/>
      <c r="IU224" s="17"/>
      <c r="IV224" s="17"/>
      <c r="IW224" s="17"/>
      <c r="IX224" s="17"/>
      <c r="IY224" s="17"/>
      <c r="IZ224" s="17"/>
      <c r="JA224" s="17"/>
      <c r="JB224" s="17"/>
      <c r="JC224" s="17"/>
      <c r="JD224" s="17"/>
      <c r="JE224" s="17"/>
      <c r="JF224" s="17"/>
      <c r="JG224" s="17"/>
      <c r="JH224" s="17"/>
      <c r="JI224" s="17"/>
      <c r="JJ224" s="17"/>
      <c r="JK224" s="17"/>
      <c r="JL224" s="17"/>
      <c r="JM224" s="17"/>
      <c r="JN224" s="17"/>
      <c r="JO224" s="17"/>
      <c r="JP224" s="17"/>
      <c r="JQ224" s="17"/>
      <c r="JR224" s="17"/>
      <c r="JS224" s="17"/>
      <c r="JT224" s="17"/>
      <c r="JU224" s="17"/>
      <c r="JV224" s="17"/>
      <c r="JW224" s="17"/>
      <c r="JX224" s="17"/>
      <c r="JY224" s="17"/>
      <c r="JZ224" s="17"/>
      <c r="KA224" s="17"/>
      <c r="KB224" s="17"/>
      <c r="KC224" s="17"/>
      <c r="KD224" s="17"/>
      <c r="KE224" s="17"/>
      <c r="KF224" s="17"/>
      <c r="KG224" s="17"/>
      <c r="KH224" s="17"/>
      <c r="KI224" s="17"/>
      <c r="KJ224" s="17"/>
      <c r="KK224" s="17"/>
      <c r="KL224" s="17"/>
      <c r="KM224" s="17"/>
      <c r="KN224" s="17"/>
      <c r="KO224" s="17"/>
      <c r="KP224" s="17"/>
      <c r="KQ224" s="17"/>
      <c r="KR224" s="17"/>
      <c r="KS224" s="17"/>
      <c r="KT224" s="17"/>
      <c r="KU224" s="17"/>
      <c r="KV224" s="17"/>
      <c r="KW224" s="17"/>
      <c r="KX224" s="17"/>
      <c r="KY224" s="17"/>
      <c r="KZ224" s="17"/>
      <c r="LA224" s="17"/>
      <c r="LB224" s="17"/>
      <c r="LC224" s="17"/>
      <c r="LD224" s="17"/>
      <c r="LE224" s="17"/>
      <c r="LF224" s="17"/>
      <c r="LG224" s="17"/>
      <c r="LH224" s="17"/>
      <c r="LI224" s="17"/>
      <c r="LJ224" s="17"/>
      <c r="LK224" s="17"/>
      <c r="LL224" s="17"/>
      <c r="LM224" s="17"/>
      <c r="LN224" s="17"/>
      <c r="LO224" s="17"/>
      <c r="LP224" s="17"/>
      <c r="LQ224" s="17"/>
      <c r="LR224" s="17"/>
      <c r="LS224" s="17"/>
      <c r="LT224" s="17"/>
      <c r="LU224" s="17"/>
      <c r="LV224" s="17"/>
      <c r="LW224" s="17"/>
      <c r="LX224" s="17"/>
      <c r="LY224" s="17"/>
      <c r="LZ224" s="17"/>
      <c r="MA224" s="17"/>
      <c r="MB224" s="17"/>
      <c r="MC224" s="17"/>
      <c r="MD224" s="17"/>
      <c r="ME224" s="17"/>
      <c r="MF224" s="17"/>
      <c r="MG224" s="17"/>
      <c r="MH224" s="17"/>
      <c r="MI224" s="17"/>
      <c r="MJ224" s="17"/>
      <c r="MK224" s="17"/>
      <c r="ML224" s="17"/>
      <c r="MM224" s="17"/>
      <c r="MN224" s="17"/>
      <c r="MO224" s="17"/>
      <c r="MP224" s="17"/>
      <c r="MQ224" s="17"/>
      <c r="MR224" s="17"/>
      <c r="MS224" s="17"/>
      <c r="MT224" s="17"/>
      <c r="MU224" s="17"/>
      <c r="MV224" s="17"/>
      <c r="MW224" s="17"/>
      <c r="MX224" s="17"/>
      <c r="MY224" s="17"/>
      <c r="MZ224" s="17"/>
      <c r="NA224" s="17"/>
      <c r="NB224" s="17"/>
      <c r="NC224" s="17"/>
      <c r="ND224" s="17"/>
      <c r="NE224" s="17"/>
      <c r="NF224" s="17"/>
      <c r="NG224" s="17"/>
      <c r="NH224" s="17"/>
      <c r="NI224" s="17"/>
      <c r="NJ224" s="17"/>
      <c r="NK224" s="17"/>
      <c r="NL224" s="17"/>
      <c r="NM224" s="17"/>
      <c r="NN224" s="17"/>
      <c r="NO224" s="17"/>
      <c r="NP224" s="17"/>
      <c r="NQ224" s="17"/>
      <c r="NR224" s="17"/>
      <c r="NS224" s="17"/>
      <c r="NT224" s="17"/>
      <c r="NU224" s="17"/>
      <c r="NV224" s="17"/>
      <c r="NW224" s="17"/>
      <c r="NX224" s="17"/>
      <c r="NY224" s="17"/>
      <c r="NZ224" s="17"/>
      <c r="OA224" s="17"/>
      <c r="OB224" s="17"/>
      <c r="OC224" s="17"/>
      <c r="OD224" s="17"/>
      <c r="OE224" s="17"/>
      <c r="OF224" s="17"/>
      <c r="OG224" s="17"/>
      <c r="OH224" s="17"/>
      <c r="OI224" s="17"/>
      <c r="OJ224" s="17"/>
      <c r="OK224" s="17"/>
      <c r="OL224" s="17"/>
      <c r="OM224" s="17"/>
      <c r="ON224" s="17"/>
      <c r="OO224" s="17"/>
      <c r="OP224" s="17"/>
      <c r="OQ224" s="17"/>
      <c r="OR224" s="17"/>
      <c r="OS224" s="17"/>
      <c r="OT224" s="17"/>
      <c r="OU224" s="17"/>
      <c r="OV224" s="17"/>
      <c r="OW224" s="17"/>
      <c r="OX224" s="17"/>
      <c r="OY224" s="17"/>
      <c r="OZ224" s="17"/>
      <c r="PA224" s="17"/>
      <c r="PB224" s="17"/>
      <c r="PC224" s="17"/>
      <c r="PD224" s="17"/>
      <c r="PE224" s="17"/>
      <c r="PF224" s="17"/>
      <c r="PG224" s="17"/>
      <c r="PH224" s="17"/>
      <c r="PI224" s="17"/>
      <c r="PJ224" s="17"/>
      <c r="PK224" s="17"/>
      <c r="PL224" s="17"/>
      <c r="PM224" s="17"/>
      <c r="PN224" s="17"/>
      <c r="PO224" s="17"/>
      <c r="PP224" s="17"/>
      <c r="PQ224" s="17"/>
      <c r="PR224" s="17"/>
      <c r="PS224" s="17"/>
      <c r="PT224" s="17"/>
      <c r="PU224" s="17"/>
      <c r="PV224" s="17"/>
      <c r="PW224" s="17"/>
      <c r="PX224" s="17"/>
      <c r="PY224" s="17"/>
      <c r="PZ224" s="17"/>
      <c r="QA224" s="17"/>
      <c r="QB224" s="17"/>
      <c r="QC224" s="17"/>
      <c r="QD224" s="17"/>
      <c r="QE224" s="17"/>
      <c r="QF224" s="17"/>
      <c r="QG224" s="17"/>
      <c r="QH224" s="17"/>
      <c r="QI224" s="17"/>
      <c r="QJ224" s="17"/>
      <c r="QK224" s="17"/>
      <c r="QL224" s="17"/>
      <c r="QM224" s="17"/>
      <c r="QN224" s="17"/>
      <c r="QO224" s="17"/>
      <c r="QP224" s="17"/>
    </row>
    <row r="225" spans="1:458" s="23" customFormat="1" hidden="1" outlineLevel="1" x14ac:dyDescent="0.3">
      <c r="B225" s="24" t="s">
        <v>51</v>
      </c>
      <c r="C225" s="25"/>
      <c r="D225" s="25"/>
      <c r="E225" s="26"/>
      <c r="F225" s="25"/>
      <c r="G225" s="25"/>
      <c r="H225" s="27"/>
      <c r="I225" s="28"/>
      <c r="J225" s="28"/>
      <c r="K225" s="28"/>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c r="FQ225" s="17"/>
      <c r="FR225" s="17"/>
      <c r="FS225" s="17"/>
      <c r="FT225" s="17"/>
      <c r="FU225" s="17"/>
      <c r="FV225" s="17"/>
      <c r="FW225" s="17"/>
      <c r="FX225" s="17"/>
      <c r="FY225" s="17"/>
      <c r="FZ225" s="17"/>
      <c r="GA225" s="17"/>
      <c r="GB225" s="17"/>
      <c r="GC225" s="17"/>
      <c r="GD225" s="17"/>
      <c r="GE225" s="17"/>
      <c r="GF225" s="17"/>
      <c r="GG225" s="17"/>
      <c r="GH225" s="17"/>
      <c r="GI225" s="17"/>
      <c r="GJ225" s="17"/>
      <c r="GK225" s="17"/>
      <c r="GL225" s="17"/>
      <c r="GM225" s="17"/>
      <c r="GN225" s="17"/>
      <c r="GO225" s="17"/>
      <c r="GP225" s="17"/>
      <c r="GQ225" s="17"/>
      <c r="GR225" s="17"/>
      <c r="GS225" s="17"/>
      <c r="GT225" s="17"/>
      <c r="GU225" s="17"/>
      <c r="GV225" s="17"/>
      <c r="GW225" s="17"/>
      <c r="GX225" s="17"/>
      <c r="GY225" s="17"/>
      <c r="GZ225" s="17"/>
      <c r="HA225" s="17"/>
      <c r="HB225" s="17"/>
      <c r="HC225" s="17"/>
      <c r="HD225" s="17"/>
      <c r="HE225" s="17"/>
      <c r="HF225" s="17"/>
      <c r="HG225" s="17"/>
      <c r="HH225" s="17"/>
      <c r="HI225" s="17"/>
      <c r="HJ225" s="17"/>
      <c r="HK225" s="17"/>
      <c r="HL225" s="17"/>
      <c r="HM225" s="17"/>
      <c r="HN225" s="17"/>
      <c r="HO225" s="17"/>
      <c r="HP225" s="17"/>
      <c r="HQ225" s="17"/>
      <c r="HR225" s="17"/>
      <c r="HS225" s="17"/>
      <c r="HT225" s="17"/>
      <c r="HU225" s="17"/>
      <c r="HV225" s="17"/>
      <c r="HW225" s="17"/>
      <c r="HX225" s="17"/>
      <c r="HY225" s="17"/>
      <c r="HZ225" s="17"/>
      <c r="IA225" s="17"/>
      <c r="IB225" s="17"/>
      <c r="IC225" s="17"/>
      <c r="ID225" s="17"/>
      <c r="IE225" s="17"/>
      <c r="IF225" s="17"/>
      <c r="IG225" s="17"/>
      <c r="IH225" s="17"/>
      <c r="II225" s="17"/>
      <c r="IJ225" s="17"/>
      <c r="IK225" s="17"/>
      <c r="IL225" s="17"/>
      <c r="IM225" s="17"/>
      <c r="IN225" s="17"/>
      <c r="IO225" s="17"/>
      <c r="IP225" s="17"/>
      <c r="IQ225" s="17"/>
      <c r="IR225" s="17"/>
      <c r="IS225" s="17"/>
      <c r="IT225" s="17"/>
      <c r="IU225" s="17"/>
      <c r="IV225" s="17"/>
      <c r="IW225" s="17"/>
      <c r="IX225" s="17"/>
      <c r="IY225" s="17"/>
      <c r="IZ225" s="17"/>
      <c r="JA225" s="17"/>
      <c r="JB225" s="17"/>
      <c r="JC225" s="17"/>
      <c r="JD225" s="17"/>
      <c r="JE225" s="17"/>
      <c r="JF225" s="17"/>
      <c r="JG225" s="17"/>
      <c r="JH225" s="17"/>
      <c r="JI225" s="17"/>
      <c r="JJ225" s="17"/>
      <c r="JK225" s="17"/>
      <c r="JL225" s="17"/>
      <c r="JM225" s="17"/>
      <c r="JN225" s="17"/>
      <c r="JO225" s="17"/>
      <c r="JP225" s="17"/>
      <c r="JQ225" s="17"/>
      <c r="JR225" s="17"/>
      <c r="JS225" s="17"/>
      <c r="JT225" s="17"/>
      <c r="JU225" s="17"/>
      <c r="JV225" s="17"/>
      <c r="JW225" s="17"/>
      <c r="JX225" s="17"/>
      <c r="JY225" s="17"/>
      <c r="JZ225" s="17"/>
      <c r="KA225" s="17"/>
      <c r="KB225" s="17"/>
      <c r="KC225" s="17"/>
      <c r="KD225" s="17"/>
      <c r="KE225" s="17"/>
      <c r="KF225" s="17"/>
      <c r="KG225" s="17"/>
      <c r="KH225" s="17"/>
      <c r="KI225" s="17"/>
      <c r="KJ225" s="17"/>
      <c r="KK225" s="17"/>
      <c r="KL225" s="17"/>
      <c r="KM225" s="17"/>
      <c r="KN225" s="17"/>
      <c r="KO225" s="17"/>
      <c r="KP225" s="17"/>
      <c r="KQ225" s="17"/>
      <c r="KR225" s="17"/>
      <c r="KS225" s="17"/>
      <c r="KT225" s="17"/>
      <c r="KU225" s="17"/>
      <c r="KV225" s="17"/>
      <c r="KW225" s="17"/>
      <c r="KX225" s="17"/>
      <c r="KY225" s="17"/>
      <c r="KZ225" s="17"/>
      <c r="LA225" s="17"/>
      <c r="LB225" s="17"/>
      <c r="LC225" s="17"/>
      <c r="LD225" s="17"/>
      <c r="LE225" s="17"/>
      <c r="LF225" s="17"/>
      <c r="LG225" s="17"/>
      <c r="LH225" s="17"/>
      <c r="LI225" s="17"/>
      <c r="LJ225" s="17"/>
      <c r="LK225" s="17"/>
      <c r="LL225" s="17"/>
      <c r="LM225" s="17"/>
      <c r="LN225" s="17"/>
      <c r="LO225" s="17"/>
      <c r="LP225" s="17"/>
      <c r="LQ225" s="17"/>
      <c r="LR225" s="17"/>
      <c r="LS225" s="17"/>
      <c r="LT225" s="17"/>
      <c r="LU225" s="17"/>
      <c r="LV225" s="17"/>
      <c r="LW225" s="17"/>
      <c r="LX225" s="17"/>
      <c r="LY225" s="17"/>
      <c r="LZ225" s="17"/>
      <c r="MA225" s="17"/>
      <c r="MB225" s="17"/>
      <c r="MC225" s="17"/>
      <c r="MD225" s="17"/>
      <c r="ME225" s="17"/>
      <c r="MF225" s="17"/>
      <c r="MG225" s="17"/>
      <c r="MH225" s="17"/>
      <c r="MI225" s="17"/>
      <c r="MJ225" s="17"/>
      <c r="MK225" s="17"/>
      <c r="ML225" s="17"/>
      <c r="MM225" s="17"/>
      <c r="MN225" s="17"/>
      <c r="MO225" s="17"/>
      <c r="MP225" s="17"/>
      <c r="MQ225" s="17"/>
      <c r="MR225" s="17"/>
      <c r="MS225" s="17"/>
      <c r="MT225" s="17"/>
      <c r="MU225" s="17"/>
      <c r="MV225" s="17"/>
      <c r="MW225" s="17"/>
      <c r="MX225" s="17"/>
      <c r="MY225" s="17"/>
      <c r="MZ225" s="17"/>
      <c r="NA225" s="17"/>
      <c r="NB225" s="17"/>
      <c r="NC225" s="17"/>
      <c r="ND225" s="17"/>
      <c r="NE225" s="17"/>
      <c r="NF225" s="17"/>
      <c r="NG225" s="17"/>
      <c r="NH225" s="17"/>
      <c r="NI225" s="17"/>
      <c r="NJ225" s="17"/>
      <c r="NK225" s="17"/>
      <c r="NL225" s="17"/>
      <c r="NM225" s="17"/>
      <c r="NN225" s="17"/>
      <c r="NO225" s="17"/>
      <c r="NP225" s="17"/>
      <c r="NQ225" s="17"/>
      <c r="NR225" s="17"/>
      <c r="NS225" s="17"/>
      <c r="NT225" s="17"/>
      <c r="NU225" s="17"/>
      <c r="NV225" s="17"/>
      <c r="NW225" s="17"/>
      <c r="NX225" s="17"/>
      <c r="NY225" s="17"/>
      <c r="NZ225" s="17"/>
      <c r="OA225" s="17"/>
      <c r="OB225" s="17"/>
      <c r="OC225" s="17"/>
      <c r="OD225" s="17"/>
      <c r="OE225" s="17"/>
      <c r="OF225" s="17"/>
      <c r="OG225" s="17"/>
      <c r="OH225" s="17"/>
      <c r="OI225" s="17"/>
      <c r="OJ225" s="17"/>
      <c r="OK225" s="17"/>
      <c r="OL225" s="17"/>
      <c r="OM225" s="17"/>
      <c r="ON225" s="17"/>
      <c r="OO225" s="17"/>
      <c r="OP225" s="17"/>
      <c r="OQ225" s="17"/>
      <c r="OR225" s="17"/>
      <c r="OS225" s="17"/>
      <c r="OT225" s="17"/>
      <c r="OU225" s="17"/>
      <c r="OV225" s="17"/>
      <c r="OW225" s="17"/>
      <c r="OX225" s="17"/>
      <c r="OY225" s="17"/>
      <c r="OZ225" s="17"/>
      <c r="PA225" s="17"/>
      <c r="PB225" s="17"/>
      <c r="PC225" s="17"/>
      <c r="PD225" s="17"/>
      <c r="PE225" s="17"/>
      <c r="PF225" s="17"/>
      <c r="PG225" s="17"/>
      <c r="PH225" s="17"/>
      <c r="PI225" s="17"/>
      <c r="PJ225" s="17"/>
      <c r="PK225" s="17"/>
      <c r="PL225" s="17"/>
      <c r="PM225" s="17"/>
      <c r="PN225" s="17"/>
      <c r="PO225" s="17"/>
      <c r="PP225" s="17"/>
      <c r="PQ225" s="17"/>
      <c r="PR225" s="17"/>
      <c r="PS225" s="17"/>
      <c r="PT225" s="17"/>
      <c r="PU225" s="17"/>
      <c r="PV225" s="17"/>
      <c r="PW225" s="17"/>
      <c r="PX225" s="17"/>
      <c r="PY225" s="17"/>
      <c r="PZ225" s="17"/>
      <c r="QA225" s="17"/>
      <c r="QB225" s="17"/>
      <c r="QC225" s="17"/>
      <c r="QD225" s="17"/>
      <c r="QE225" s="17"/>
      <c r="QF225" s="17"/>
      <c r="QG225" s="17"/>
      <c r="QH225" s="17"/>
      <c r="QI225" s="17"/>
      <c r="QJ225" s="17"/>
      <c r="QK225" s="17"/>
      <c r="QL225" s="17"/>
      <c r="QM225" s="17"/>
      <c r="QN225" s="17"/>
      <c r="QO225" s="17"/>
      <c r="QP225" s="17"/>
    </row>
    <row r="226" spans="1:458" s="41" customFormat="1" hidden="1" outlineLevel="2" x14ac:dyDescent="0.3">
      <c r="B226" s="24"/>
      <c r="C226" s="25" t="s">
        <v>73</v>
      </c>
      <c r="D226" s="25" t="s">
        <v>74</v>
      </c>
      <c r="E226" s="26"/>
      <c r="F226" s="42"/>
      <c r="G226" s="31" t="s">
        <v>173</v>
      </c>
      <c r="H226" s="71" t="s">
        <v>469</v>
      </c>
      <c r="I226" s="45"/>
      <c r="J226" s="45"/>
      <c r="K226" s="45"/>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P226" s="17"/>
      <c r="FQ226" s="17"/>
      <c r="FR226" s="17"/>
      <c r="FS226" s="17"/>
      <c r="FT226" s="17"/>
      <c r="FU226" s="17"/>
      <c r="FV226" s="17"/>
      <c r="FW226" s="17"/>
      <c r="FX226" s="17"/>
      <c r="FY226" s="17"/>
      <c r="FZ226" s="17"/>
      <c r="GA226" s="17"/>
      <c r="GB226" s="17"/>
      <c r="GC226" s="17"/>
      <c r="GD226" s="17"/>
      <c r="GE226" s="17"/>
      <c r="GF226" s="17"/>
      <c r="GG226" s="17"/>
      <c r="GH226" s="17"/>
      <c r="GI226" s="17"/>
      <c r="GJ226" s="17"/>
      <c r="GK226" s="17"/>
      <c r="GL226" s="17"/>
      <c r="GM226" s="17"/>
      <c r="GN226" s="17"/>
      <c r="GO226" s="17"/>
      <c r="GP226" s="17"/>
      <c r="GQ226" s="17"/>
      <c r="GR226" s="17"/>
      <c r="GS226" s="17"/>
      <c r="GT226" s="17"/>
      <c r="GU226" s="17"/>
      <c r="GV226" s="17"/>
      <c r="GW226" s="17"/>
      <c r="GX226" s="17"/>
      <c r="GY226" s="17"/>
      <c r="GZ226" s="17"/>
      <c r="HA226" s="17"/>
      <c r="HB226" s="17"/>
      <c r="HC226" s="17"/>
      <c r="HD226" s="17"/>
      <c r="HE226" s="17"/>
      <c r="HF226" s="17"/>
      <c r="HG226" s="17"/>
      <c r="HH226" s="17"/>
      <c r="HI226" s="17"/>
      <c r="HJ226" s="17"/>
      <c r="HK226" s="17"/>
      <c r="HL226" s="17"/>
      <c r="HM226" s="17"/>
      <c r="HN226" s="17"/>
      <c r="HO226" s="17"/>
      <c r="HP226" s="17"/>
      <c r="HQ226" s="17"/>
      <c r="HR226" s="17"/>
      <c r="HS226" s="17"/>
      <c r="HT226" s="17"/>
      <c r="HU226" s="17"/>
      <c r="HV226" s="17"/>
      <c r="HW226" s="17"/>
      <c r="HX226" s="17"/>
      <c r="HY226" s="17"/>
      <c r="HZ226" s="17"/>
      <c r="IA226" s="17"/>
      <c r="IB226" s="17"/>
      <c r="IC226" s="17"/>
      <c r="ID226" s="17"/>
      <c r="IE226" s="17"/>
      <c r="IF226" s="17"/>
      <c r="IG226" s="17"/>
      <c r="IH226" s="17"/>
      <c r="II226" s="17"/>
      <c r="IJ226" s="17"/>
      <c r="IK226" s="17"/>
      <c r="IL226" s="17"/>
      <c r="IM226" s="17"/>
      <c r="IN226" s="17"/>
      <c r="IO226" s="17"/>
      <c r="IP226" s="17"/>
      <c r="IQ226" s="17"/>
      <c r="IR226" s="17"/>
      <c r="IS226" s="17"/>
      <c r="IT226" s="17"/>
      <c r="IU226" s="17"/>
      <c r="IV226" s="17"/>
      <c r="IW226" s="17"/>
      <c r="IX226" s="17"/>
      <c r="IY226" s="17"/>
      <c r="IZ226" s="17"/>
      <c r="JA226" s="17"/>
      <c r="JB226" s="17"/>
      <c r="JC226" s="17"/>
      <c r="JD226" s="17"/>
      <c r="JE226" s="17"/>
      <c r="JF226" s="17"/>
      <c r="JG226" s="17"/>
      <c r="JH226" s="17"/>
      <c r="JI226" s="17"/>
      <c r="JJ226" s="17"/>
      <c r="JK226" s="17"/>
      <c r="JL226" s="17"/>
      <c r="JM226" s="17"/>
      <c r="JN226" s="17"/>
      <c r="JO226" s="17"/>
      <c r="JP226" s="17"/>
      <c r="JQ226" s="17"/>
      <c r="JR226" s="17"/>
      <c r="JS226" s="17"/>
      <c r="JT226" s="17"/>
      <c r="JU226" s="17"/>
      <c r="JV226" s="17"/>
      <c r="JW226" s="17"/>
      <c r="JX226" s="17"/>
      <c r="JY226" s="17"/>
      <c r="JZ226" s="17"/>
      <c r="KA226" s="17"/>
      <c r="KB226" s="17"/>
      <c r="KC226" s="17"/>
      <c r="KD226" s="17"/>
      <c r="KE226" s="17"/>
      <c r="KF226" s="17"/>
      <c r="KG226" s="17"/>
      <c r="KH226" s="17"/>
      <c r="KI226" s="17"/>
      <c r="KJ226" s="17"/>
      <c r="KK226" s="17"/>
      <c r="KL226" s="17"/>
      <c r="KM226" s="17"/>
      <c r="KN226" s="17"/>
      <c r="KO226" s="17"/>
      <c r="KP226" s="17"/>
      <c r="KQ226" s="17"/>
      <c r="KR226" s="17"/>
      <c r="KS226" s="17"/>
      <c r="KT226" s="17"/>
      <c r="KU226" s="17"/>
      <c r="KV226" s="17"/>
      <c r="KW226" s="17"/>
      <c r="KX226" s="17"/>
      <c r="KY226" s="17"/>
      <c r="KZ226" s="17"/>
      <c r="LA226" s="17"/>
      <c r="LB226" s="17"/>
      <c r="LC226" s="17"/>
      <c r="LD226" s="17"/>
      <c r="LE226" s="17"/>
      <c r="LF226" s="17"/>
      <c r="LG226" s="17"/>
      <c r="LH226" s="17"/>
      <c r="LI226" s="17"/>
      <c r="LJ226" s="17"/>
      <c r="LK226" s="17"/>
      <c r="LL226" s="17"/>
      <c r="LM226" s="17"/>
      <c r="LN226" s="17"/>
      <c r="LO226" s="17"/>
      <c r="LP226" s="17"/>
      <c r="LQ226" s="17"/>
      <c r="LR226" s="17"/>
      <c r="LS226" s="17"/>
      <c r="LT226" s="17"/>
      <c r="LU226" s="17"/>
      <c r="LV226" s="17"/>
      <c r="LW226" s="17"/>
      <c r="LX226" s="17"/>
      <c r="LY226" s="17"/>
      <c r="LZ226" s="17"/>
      <c r="MA226" s="17"/>
      <c r="MB226" s="17"/>
      <c r="MC226" s="17"/>
      <c r="MD226" s="17"/>
      <c r="ME226" s="17"/>
      <c r="MF226" s="17"/>
      <c r="MG226" s="17"/>
      <c r="MH226" s="17"/>
      <c r="MI226" s="17"/>
      <c r="MJ226" s="17"/>
      <c r="MK226" s="17"/>
      <c r="ML226" s="17"/>
      <c r="MM226" s="17"/>
      <c r="MN226" s="17"/>
      <c r="MO226" s="17"/>
      <c r="MP226" s="17"/>
      <c r="MQ226" s="17"/>
      <c r="MR226" s="17"/>
      <c r="MS226" s="17"/>
      <c r="MT226" s="17"/>
      <c r="MU226" s="17"/>
      <c r="MV226" s="17"/>
      <c r="MW226" s="17"/>
      <c r="MX226" s="17"/>
      <c r="MY226" s="17"/>
      <c r="MZ226" s="17"/>
      <c r="NA226" s="17"/>
      <c r="NB226" s="17"/>
      <c r="NC226" s="17"/>
      <c r="ND226" s="17"/>
      <c r="NE226" s="17"/>
      <c r="NF226" s="17"/>
      <c r="NG226" s="17"/>
      <c r="NH226" s="17"/>
      <c r="NI226" s="17"/>
      <c r="NJ226" s="17"/>
      <c r="NK226" s="17"/>
      <c r="NL226" s="17"/>
      <c r="NM226" s="17"/>
      <c r="NN226" s="17"/>
      <c r="NO226" s="17"/>
      <c r="NP226" s="17"/>
      <c r="NQ226" s="17"/>
      <c r="NR226" s="17"/>
      <c r="NS226" s="17"/>
      <c r="NT226" s="17"/>
      <c r="NU226" s="17"/>
      <c r="NV226" s="17"/>
      <c r="NW226" s="17"/>
      <c r="NX226" s="17"/>
      <c r="NY226" s="17"/>
      <c r="NZ226" s="17"/>
      <c r="OA226" s="17"/>
      <c r="OB226" s="17"/>
      <c r="OC226" s="17"/>
      <c r="OD226" s="17"/>
      <c r="OE226" s="17"/>
      <c r="OF226" s="17"/>
      <c r="OG226" s="17"/>
      <c r="OH226" s="17"/>
      <c r="OI226" s="17"/>
      <c r="OJ226" s="17"/>
      <c r="OK226" s="17"/>
      <c r="OL226" s="17"/>
      <c r="OM226" s="17"/>
      <c r="ON226" s="17"/>
      <c r="OO226" s="17"/>
      <c r="OP226" s="17"/>
      <c r="OQ226" s="17"/>
      <c r="OR226" s="17"/>
      <c r="OS226" s="17"/>
      <c r="OT226" s="17"/>
      <c r="OU226" s="17"/>
      <c r="OV226" s="17"/>
      <c r="OW226" s="17"/>
      <c r="OX226" s="17"/>
      <c r="OY226" s="17"/>
      <c r="OZ226" s="17"/>
      <c r="PA226" s="17"/>
      <c r="PB226" s="17"/>
      <c r="PC226" s="17"/>
      <c r="PD226" s="17"/>
      <c r="PE226" s="17"/>
      <c r="PF226" s="17"/>
      <c r="PG226" s="17"/>
      <c r="PH226" s="17"/>
      <c r="PI226" s="17"/>
      <c r="PJ226" s="17"/>
      <c r="PK226" s="17"/>
      <c r="PL226" s="17"/>
      <c r="PM226" s="17"/>
      <c r="PN226" s="17"/>
      <c r="PO226" s="17"/>
      <c r="PP226" s="17"/>
      <c r="PQ226" s="17"/>
      <c r="PR226" s="17"/>
      <c r="PS226" s="17"/>
      <c r="PT226" s="17"/>
      <c r="PU226" s="17"/>
      <c r="PV226" s="17"/>
      <c r="PW226" s="17"/>
      <c r="PX226" s="17"/>
      <c r="PY226" s="17"/>
      <c r="PZ226" s="17"/>
      <c r="QA226" s="17"/>
      <c r="QB226" s="17"/>
      <c r="QC226" s="17"/>
      <c r="QD226" s="17"/>
      <c r="QE226" s="17"/>
      <c r="QF226" s="17"/>
      <c r="QG226" s="17"/>
      <c r="QH226" s="17"/>
      <c r="QI226" s="17"/>
      <c r="QJ226" s="17"/>
      <c r="QK226" s="17"/>
      <c r="QL226" s="17"/>
      <c r="QM226" s="17"/>
      <c r="QN226" s="17"/>
      <c r="QO226" s="17"/>
      <c r="QP226" s="17"/>
    </row>
    <row r="227" spans="1:458" s="41" customFormat="1" ht="37.5" hidden="1" outlineLevel="2" x14ac:dyDescent="0.3">
      <c r="B227" s="24"/>
      <c r="C227" s="25"/>
      <c r="D227" s="25"/>
      <c r="E227" s="26"/>
      <c r="F227" s="42"/>
      <c r="G227" s="31" t="s">
        <v>172</v>
      </c>
      <c r="H227" s="43" t="s">
        <v>49</v>
      </c>
      <c r="I227" s="45" t="s">
        <v>72</v>
      </c>
      <c r="J227" s="45" t="s">
        <v>76</v>
      </c>
      <c r="K227" s="45"/>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P227" s="17"/>
      <c r="FQ227" s="17"/>
      <c r="FR227" s="17"/>
      <c r="FS227" s="17"/>
      <c r="FT227" s="17"/>
      <c r="FU227" s="17"/>
      <c r="FV227" s="17"/>
      <c r="FW227" s="17"/>
      <c r="FX227" s="17"/>
      <c r="FY227" s="17"/>
      <c r="FZ227" s="17"/>
      <c r="GA227" s="17"/>
      <c r="GB227" s="17"/>
      <c r="GC227" s="17"/>
      <c r="GD227" s="17"/>
      <c r="GE227" s="17"/>
      <c r="GF227" s="17"/>
      <c r="GG227" s="17"/>
      <c r="GH227" s="17"/>
      <c r="GI227" s="17"/>
      <c r="GJ227" s="17"/>
      <c r="GK227" s="17"/>
      <c r="GL227" s="17"/>
      <c r="GM227" s="17"/>
      <c r="GN227" s="17"/>
      <c r="GO227" s="17"/>
      <c r="GP227" s="17"/>
      <c r="GQ227" s="17"/>
      <c r="GR227" s="17"/>
      <c r="GS227" s="17"/>
      <c r="GT227" s="17"/>
      <c r="GU227" s="17"/>
      <c r="GV227" s="17"/>
      <c r="GW227" s="17"/>
      <c r="GX227" s="17"/>
      <c r="GY227" s="17"/>
      <c r="GZ227" s="17"/>
      <c r="HA227" s="17"/>
      <c r="HB227" s="17"/>
      <c r="HC227" s="17"/>
      <c r="HD227" s="17"/>
      <c r="HE227" s="17"/>
      <c r="HF227" s="17"/>
      <c r="HG227" s="17"/>
      <c r="HH227" s="17"/>
      <c r="HI227" s="17"/>
      <c r="HJ227" s="17"/>
      <c r="HK227" s="17"/>
      <c r="HL227" s="17"/>
      <c r="HM227" s="17"/>
      <c r="HN227" s="17"/>
      <c r="HO227" s="17"/>
      <c r="HP227" s="17"/>
      <c r="HQ227" s="17"/>
      <c r="HR227" s="17"/>
      <c r="HS227" s="17"/>
      <c r="HT227" s="17"/>
      <c r="HU227" s="17"/>
      <c r="HV227" s="17"/>
      <c r="HW227" s="17"/>
      <c r="HX227" s="17"/>
      <c r="HY227" s="17"/>
      <c r="HZ227" s="17"/>
      <c r="IA227" s="17"/>
      <c r="IB227" s="17"/>
      <c r="IC227" s="17"/>
      <c r="ID227" s="17"/>
      <c r="IE227" s="17"/>
      <c r="IF227" s="17"/>
      <c r="IG227" s="17"/>
      <c r="IH227" s="17"/>
      <c r="II227" s="17"/>
      <c r="IJ227" s="17"/>
      <c r="IK227" s="17"/>
      <c r="IL227" s="17"/>
      <c r="IM227" s="17"/>
      <c r="IN227" s="17"/>
      <c r="IO227" s="17"/>
      <c r="IP227" s="17"/>
      <c r="IQ227" s="17"/>
      <c r="IR227" s="17"/>
      <c r="IS227" s="17"/>
      <c r="IT227" s="17"/>
      <c r="IU227" s="17"/>
      <c r="IV227" s="17"/>
      <c r="IW227" s="17"/>
      <c r="IX227" s="17"/>
      <c r="IY227" s="17"/>
      <c r="IZ227" s="17"/>
      <c r="JA227" s="17"/>
      <c r="JB227" s="17"/>
      <c r="JC227" s="17"/>
      <c r="JD227" s="17"/>
      <c r="JE227" s="17"/>
      <c r="JF227" s="17"/>
      <c r="JG227" s="17"/>
      <c r="JH227" s="17"/>
      <c r="JI227" s="17"/>
      <c r="JJ227" s="17"/>
      <c r="JK227" s="17"/>
      <c r="JL227" s="17"/>
      <c r="JM227" s="17"/>
      <c r="JN227" s="17"/>
      <c r="JO227" s="17"/>
      <c r="JP227" s="17"/>
      <c r="JQ227" s="17"/>
      <c r="JR227" s="17"/>
      <c r="JS227" s="17"/>
      <c r="JT227" s="17"/>
      <c r="JU227" s="17"/>
      <c r="JV227" s="17"/>
      <c r="JW227" s="17"/>
      <c r="JX227" s="17"/>
      <c r="JY227" s="17"/>
      <c r="JZ227" s="17"/>
      <c r="KA227" s="17"/>
      <c r="KB227" s="17"/>
      <c r="KC227" s="17"/>
      <c r="KD227" s="17"/>
      <c r="KE227" s="17"/>
      <c r="KF227" s="17"/>
      <c r="KG227" s="17"/>
      <c r="KH227" s="17"/>
      <c r="KI227" s="17"/>
      <c r="KJ227" s="17"/>
      <c r="KK227" s="17"/>
      <c r="KL227" s="17"/>
      <c r="KM227" s="17"/>
      <c r="KN227" s="17"/>
      <c r="KO227" s="17"/>
      <c r="KP227" s="17"/>
      <c r="KQ227" s="17"/>
      <c r="KR227" s="17"/>
      <c r="KS227" s="17"/>
      <c r="KT227" s="17"/>
      <c r="KU227" s="17"/>
      <c r="KV227" s="17"/>
      <c r="KW227" s="17"/>
      <c r="KX227" s="17"/>
      <c r="KY227" s="17"/>
      <c r="KZ227" s="17"/>
      <c r="LA227" s="17"/>
      <c r="LB227" s="17"/>
      <c r="LC227" s="17"/>
      <c r="LD227" s="17"/>
      <c r="LE227" s="17"/>
      <c r="LF227" s="17"/>
      <c r="LG227" s="17"/>
      <c r="LH227" s="17"/>
      <c r="LI227" s="17"/>
      <c r="LJ227" s="17"/>
      <c r="LK227" s="17"/>
      <c r="LL227" s="17"/>
      <c r="LM227" s="17"/>
      <c r="LN227" s="17"/>
      <c r="LO227" s="17"/>
      <c r="LP227" s="17"/>
      <c r="LQ227" s="17"/>
      <c r="LR227" s="17"/>
      <c r="LS227" s="17"/>
      <c r="LT227" s="17"/>
      <c r="LU227" s="17"/>
      <c r="LV227" s="17"/>
      <c r="LW227" s="17"/>
      <c r="LX227" s="17"/>
      <c r="LY227" s="17"/>
      <c r="LZ227" s="17"/>
      <c r="MA227" s="17"/>
      <c r="MB227" s="17"/>
      <c r="MC227" s="17"/>
      <c r="MD227" s="17"/>
      <c r="ME227" s="17"/>
      <c r="MF227" s="17"/>
      <c r="MG227" s="17"/>
      <c r="MH227" s="17"/>
      <c r="MI227" s="17"/>
      <c r="MJ227" s="17"/>
      <c r="MK227" s="17"/>
      <c r="ML227" s="17"/>
      <c r="MM227" s="17"/>
      <c r="MN227" s="17"/>
      <c r="MO227" s="17"/>
      <c r="MP227" s="17"/>
      <c r="MQ227" s="17"/>
      <c r="MR227" s="17"/>
      <c r="MS227" s="17"/>
      <c r="MT227" s="17"/>
      <c r="MU227" s="17"/>
      <c r="MV227" s="17"/>
      <c r="MW227" s="17"/>
      <c r="MX227" s="17"/>
      <c r="MY227" s="17"/>
      <c r="MZ227" s="17"/>
      <c r="NA227" s="17"/>
      <c r="NB227" s="17"/>
      <c r="NC227" s="17"/>
      <c r="ND227" s="17"/>
      <c r="NE227" s="17"/>
      <c r="NF227" s="17"/>
      <c r="NG227" s="17"/>
      <c r="NH227" s="17"/>
      <c r="NI227" s="17"/>
      <c r="NJ227" s="17"/>
      <c r="NK227" s="17"/>
      <c r="NL227" s="17"/>
      <c r="NM227" s="17"/>
      <c r="NN227" s="17"/>
      <c r="NO227" s="17"/>
      <c r="NP227" s="17"/>
      <c r="NQ227" s="17"/>
      <c r="NR227" s="17"/>
      <c r="NS227" s="17"/>
      <c r="NT227" s="17"/>
      <c r="NU227" s="17"/>
      <c r="NV227" s="17"/>
      <c r="NW227" s="17"/>
      <c r="NX227" s="17"/>
      <c r="NY227" s="17"/>
      <c r="NZ227" s="17"/>
      <c r="OA227" s="17"/>
      <c r="OB227" s="17"/>
      <c r="OC227" s="17"/>
      <c r="OD227" s="17"/>
      <c r="OE227" s="17"/>
      <c r="OF227" s="17"/>
      <c r="OG227" s="17"/>
      <c r="OH227" s="17"/>
      <c r="OI227" s="17"/>
      <c r="OJ227" s="17"/>
      <c r="OK227" s="17"/>
      <c r="OL227" s="17"/>
      <c r="OM227" s="17"/>
      <c r="ON227" s="17"/>
      <c r="OO227" s="17"/>
      <c r="OP227" s="17"/>
      <c r="OQ227" s="17"/>
      <c r="OR227" s="17"/>
      <c r="OS227" s="17"/>
      <c r="OT227" s="17"/>
      <c r="OU227" s="17"/>
      <c r="OV227" s="17"/>
      <c r="OW227" s="17"/>
      <c r="OX227" s="17"/>
      <c r="OY227" s="17"/>
      <c r="OZ227" s="17"/>
      <c r="PA227" s="17"/>
      <c r="PB227" s="17"/>
      <c r="PC227" s="17"/>
      <c r="PD227" s="17"/>
      <c r="PE227" s="17"/>
      <c r="PF227" s="17"/>
      <c r="PG227" s="17"/>
      <c r="PH227" s="17"/>
      <c r="PI227" s="17"/>
      <c r="PJ227" s="17"/>
      <c r="PK227" s="17"/>
      <c r="PL227" s="17"/>
      <c r="PM227" s="17"/>
      <c r="PN227" s="17"/>
      <c r="PO227" s="17"/>
      <c r="PP227" s="17"/>
      <c r="PQ227" s="17"/>
      <c r="PR227" s="17"/>
      <c r="PS227" s="17"/>
      <c r="PT227" s="17"/>
      <c r="PU227" s="17"/>
      <c r="PV227" s="17"/>
      <c r="PW227" s="17"/>
      <c r="PX227" s="17"/>
      <c r="PY227" s="17"/>
      <c r="PZ227" s="17"/>
      <c r="QA227" s="17"/>
      <c r="QB227" s="17"/>
      <c r="QC227" s="17"/>
      <c r="QD227" s="17"/>
      <c r="QE227" s="17"/>
      <c r="QF227" s="17"/>
      <c r="QG227" s="17"/>
      <c r="QH227" s="17"/>
      <c r="QI227" s="17"/>
      <c r="QJ227" s="17"/>
      <c r="QK227" s="17"/>
      <c r="QL227" s="17"/>
      <c r="QM227" s="17"/>
      <c r="QN227" s="17"/>
      <c r="QO227" s="17"/>
      <c r="QP227" s="17"/>
    </row>
    <row r="228" spans="1:458" s="41" customFormat="1" ht="37.5" hidden="1" outlineLevel="2" x14ac:dyDescent="0.3">
      <c r="B228" s="24"/>
      <c r="C228" s="25" t="s">
        <v>219</v>
      </c>
      <c r="D228" s="25" t="s">
        <v>401</v>
      </c>
      <c r="E228" s="26"/>
      <c r="F228" s="42"/>
      <c r="G228" s="31" t="s">
        <v>172</v>
      </c>
      <c r="H228" s="43" t="s">
        <v>139</v>
      </c>
      <c r="I228" s="45" t="s">
        <v>72</v>
      </c>
      <c r="J228" s="45"/>
      <c r="K228" s="45" t="s">
        <v>272</v>
      </c>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c r="FO228" s="17"/>
      <c r="FP228" s="17"/>
      <c r="FQ228" s="17"/>
      <c r="FR228" s="17"/>
      <c r="FS228" s="17"/>
      <c r="FT228" s="17"/>
      <c r="FU228" s="17"/>
      <c r="FV228" s="17"/>
      <c r="FW228" s="17"/>
      <c r="FX228" s="17"/>
      <c r="FY228" s="17"/>
      <c r="FZ228" s="17"/>
      <c r="GA228" s="17"/>
      <c r="GB228" s="17"/>
      <c r="GC228" s="17"/>
      <c r="GD228" s="17"/>
      <c r="GE228" s="17"/>
      <c r="GF228" s="17"/>
      <c r="GG228" s="17"/>
      <c r="GH228" s="17"/>
      <c r="GI228" s="17"/>
      <c r="GJ228" s="17"/>
      <c r="GK228" s="17"/>
      <c r="GL228" s="17"/>
      <c r="GM228" s="17"/>
      <c r="GN228" s="17"/>
      <c r="GO228" s="17"/>
      <c r="GP228" s="17"/>
      <c r="GQ228" s="17"/>
      <c r="GR228" s="17"/>
      <c r="GS228" s="17"/>
      <c r="GT228" s="17"/>
      <c r="GU228" s="17"/>
      <c r="GV228" s="17"/>
      <c r="GW228" s="17"/>
      <c r="GX228" s="17"/>
      <c r="GY228" s="17"/>
      <c r="GZ228" s="17"/>
      <c r="HA228" s="17"/>
      <c r="HB228" s="17"/>
      <c r="HC228" s="17"/>
      <c r="HD228" s="17"/>
      <c r="HE228" s="17"/>
      <c r="HF228" s="17"/>
      <c r="HG228" s="17"/>
      <c r="HH228" s="17"/>
      <c r="HI228" s="17"/>
      <c r="HJ228" s="17"/>
      <c r="HK228" s="17"/>
      <c r="HL228" s="17"/>
      <c r="HM228" s="17"/>
      <c r="HN228" s="17"/>
      <c r="HO228" s="17"/>
      <c r="HP228" s="17"/>
      <c r="HQ228" s="17"/>
      <c r="HR228" s="17"/>
      <c r="HS228" s="17"/>
      <c r="HT228" s="17"/>
      <c r="HU228" s="17"/>
      <c r="HV228" s="17"/>
      <c r="HW228" s="17"/>
      <c r="HX228" s="17"/>
      <c r="HY228" s="17"/>
      <c r="HZ228" s="17"/>
      <c r="IA228" s="17"/>
      <c r="IB228" s="17"/>
      <c r="IC228" s="17"/>
      <c r="ID228" s="17"/>
      <c r="IE228" s="17"/>
      <c r="IF228" s="17"/>
      <c r="IG228" s="17"/>
      <c r="IH228" s="17"/>
      <c r="II228" s="17"/>
      <c r="IJ228" s="17"/>
      <c r="IK228" s="17"/>
      <c r="IL228" s="17"/>
      <c r="IM228" s="17"/>
      <c r="IN228" s="17"/>
      <c r="IO228" s="17"/>
      <c r="IP228" s="17"/>
      <c r="IQ228" s="17"/>
      <c r="IR228" s="17"/>
      <c r="IS228" s="17"/>
      <c r="IT228" s="17"/>
      <c r="IU228" s="17"/>
      <c r="IV228" s="17"/>
      <c r="IW228" s="17"/>
      <c r="IX228" s="17"/>
      <c r="IY228" s="17"/>
      <c r="IZ228" s="17"/>
      <c r="JA228" s="17"/>
      <c r="JB228" s="17"/>
      <c r="JC228" s="17"/>
      <c r="JD228" s="17"/>
      <c r="JE228" s="17"/>
      <c r="JF228" s="17"/>
      <c r="JG228" s="17"/>
      <c r="JH228" s="17"/>
      <c r="JI228" s="17"/>
      <c r="JJ228" s="17"/>
      <c r="JK228" s="17"/>
      <c r="JL228" s="17"/>
      <c r="JM228" s="17"/>
      <c r="JN228" s="17"/>
      <c r="JO228" s="17"/>
      <c r="JP228" s="17"/>
      <c r="JQ228" s="17"/>
      <c r="JR228" s="17"/>
      <c r="JS228" s="17"/>
      <c r="JT228" s="17"/>
      <c r="JU228" s="17"/>
      <c r="JV228" s="17"/>
      <c r="JW228" s="17"/>
      <c r="JX228" s="17"/>
      <c r="JY228" s="17"/>
      <c r="JZ228" s="17"/>
      <c r="KA228" s="17"/>
      <c r="KB228" s="17"/>
      <c r="KC228" s="17"/>
      <c r="KD228" s="17"/>
      <c r="KE228" s="17"/>
      <c r="KF228" s="17"/>
      <c r="KG228" s="17"/>
      <c r="KH228" s="17"/>
      <c r="KI228" s="17"/>
      <c r="KJ228" s="17"/>
      <c r="KK228" s="17"/>
      <c r="KL228" s="17"/>
      <c r="KM228" s="17"/>
      <c r="KN228" s="17"/>
      <c r="KO228" s="17"/>
      <c r="KP228" s="17"/>
      <c r="KQ228" s="17"/>
      <c r="KR228" s="17"/>
      <c r="KS228" s="17"/>
      <c r="KT228" s="17"/>
      <c r="KU228" s="17"/>
      <c r="KV228" s="17"/>
      <c r="KW228" s="17"/>
      <c r="KX228" s="17"/>
      <c r="KY228" s="17"/>
      <c r="KZ228" s="17"/>
      <c r="LA228" s="17"/>
      <c r="LB228" s="17"/>
      <c r="LC228" s="17"/>
      <c r="LD228" s="17"/>
      <c r="LE228" s="17"/>
      <c r="LF228" s="17"/>
      <c r="LG228" s="17"/>
      <c r="LH228" s="17"/>
      <c r="LI228" s="17"/>
      <c r="LJ228" s="17"/>
      <c r="LK228" s="17"/>
      <c r="LL228" s="17"/>
      <c r="LM228" s="17"/>
      <c r="LN228" s="17"/>
      <c r="LO228" s="17"/>
      <c r="LP228" s="17"/>
      <c r="LQ228" s="17"/>
      <c r="LR228" s="17"/>
      <c r="LS228" s="17"/>
      <c r="LT228" s="17"/>
      <c r="LU228" s="17"/>
      <c r="LV228" s="17"/>
      <c r="LW228" s="17"/>
      <c r="LX228" s="17"/>
      <c r="LY228" s="17"/>
      <c r="LZ228" s="17"/>
      <c r="MA228" s="17"/>
      <c r="MB228" s="17"/>
      <c r="MC228" s="17"/>
      <c r="MD228" s="17"/>
      <c r="ME228" s="17"/>
      <c r="MF228" s="17"/>
      <c r="MG228" s="17"/>
      <c r="MH228" s="17"/>
      <c r="MI228" s="17"/>
      <c r="MJ228" s="17"/>
      <c r="MK228" s="17"/>
      <c r="ML228" s="17"/>
      <c r="MM228" s="17"/>
      <c r="MN228" s="17"/>
      <c r="MO228" s="17"/>
      <c r="MP228" s="17"/>
      <c r="MQ228" s="17"/>
      <c r="MR228" s="17"/>
      <c r="MS228" s="17"/>
      <c r="MT228" s="17"/>
      <c r="MU228" s="17"/>
      <c r="MV228" s="17"/>
      <c r="MW228" s="17"/>
      <c r="MX228" s="17"/>
      <c r="MY228" s="17"/>
      <c r="MZ228" s="17"/>
      <c r="NA228" s="17"/>
      <c r="NB228" s="17"/>
      <c r="NC228" s="17"/>
      <c r="ND228" s="17"/>
      <c r="NE228" s="17"/>
      <c r="NF228" s="17"/>
      <c r="NG228" s="17"/>
      <c r="NH228" s="17"/>
      <c r="NI228" s="17"/>
      <c r="NJ228" s="17"/>
      <c r="NK228" s="17"/>
      <c r="NL228" s="17"/>
      <c r="NM228" s="17"/>
      <c r="NN228" s="17"/>
      <c r="NO228" s="17"/>
      <c r="NP228" s="17"/>
      <c r="NQ228" s="17"/>
      <c r="NR228" s="17"/>
      <c r="NS228" s="17"/>
      <c r="NT228" s="17"/>
      <c r="NU228" s="17"/>
      <c r="NV228" s="17"/>
      <c r="NW228" s="17"/>
      <c r="NX228" s="17"/>
      <c r="NY228" s="17"/>
      <c r="NZ228" s="17"/>
      <c r="OA228" s="17"/>
      <c r="OB228" s="17"/>
      <c r="OC228" s="17"/>
      <c r="OD228" s="17"/>
      <c r="OE228" s="17"/>
      <c r="OF228" s="17"/>
      <c r="OG228" s="17"/>
      <c r="OH228" s="17"/>
      <c r="OI228" s="17"/>
      <c r="OJ228" s="17"/>
      <c r="OK228" s="17"/>
      <c r="OL228" s="17"/>
      <c r="OM228" s="17"/>
      <c r="ON228" s="17"/>
      <c r="OO228" s="17"/>
      <c r="OP228" s="17"/>
      <c r="OQ228" s="17"/>
      <c r="OR228" s="17"/>
      <c r="OS228" s="17"/>
      <c r="OT228" s="17"/>
      <c r="OU228" s="17"/>
      <c r="OV228" s="17"/>
      <c r="OW228" s="17"/>
      <c r="OX228" s="17"/>
      <c r="OY228" s="17"/>
      <c r="OZ228" s="17"/>
      <c r="PA228" s="17"/>
      <c r="PB228" s="17"/>
      <c r="PC228" s="17"/>
      <c r="PD228" s="17"/>
      <c r="PE228" s="17"/>
      <c r="PF228" s="17"/>
      <c r="PG228" s="17"/>
      <c r="PH228" s="17"/>
      <c r="PI228" s="17"/>
      <c r="PJ228" s="17"/>
      <c r="PK228" s="17"/>
      <c r="PL228" s="17"/>
      <c r="PM228" s="17"/>
      <c r="PN228" s="17"/>
      <c r="PO228" s="17"/>
      <c r="PP228" s="17"/>
      <c r="PQ228" s="17"/>
      <c r="PR228" s="17"/>
      <c r="PS228" s="17"/>
      <c r="PT228" s="17"/>
      <c r="PU228" s="17"/>
      <c r="PV228" s="17"/>
      <c r="PW228" s="17"/>
      <c r="PX228" s="17"/>
      <c r="PY228" s="17"/>
      <c r="PZ228" s="17"/>
      <c r="QA228" s="17"/>
      <c r="QB228" s="17"/>
      <c r="QC228" s="17"/>
      <c r="QD228" s="17"/>
      <c r="QE228" s="17"/>
      <c r="QF228" s="17"/>
      <c r="QG228" s="17"/>
      <c r="QH228" s="17"/>
      <c r="QI228" s="17"/>
      <c r="QJ228" s="17"/>
      <c r="QK228" s="17"/>
      <c r="QL228" s="17"/>
      <c r="QM228" s="17"/>
      <c r="QN228" s="17"/>
      <c r="QO228" s="17"/>
      <c r="QP228" s="17"/>
    </row>
    <row r="229" spans="1:458" s="41" customFormat="1" ht="37.5" hidden="1" outlineLevel="2" x14ac:dyDescent="0.3">
      <c r="B229" s="24"/>
      <c r="C229" s="25" t="s">
        <v>185</v>
      </c>
      <c r="D229" s="25" t="s">
        <v>184</v>
      </c>
      <c r="E229" s="26"/>
      <c r="F229" s="42"/>
      <c r="G229" s="42" t="s">
        <v>172</v>
      </c>
      <c r="H229" s="43" t="s">
        <v>48</v>
      </c>
      <c r="I229" s="45" t="s">
        <v>72</v>
      </c>
      <c r="J229" s="45" t="s">
        <v>218</v>
      </c>
      <c r="K229" s="45" t="s">
        <v>271</v>
      </c>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c r="FO229" s="17"/>
      <c r="FP229" s="17"/>
      <c r="FQ229" s="17"/>
      <c r="FR229" s="17"/>
      <c r="FS229" s="17"/>
      <c r="FT229" s="17"/>
      <c r="FU229" s="17"/>
      <c r="FV229" s="17"/>
      <c r="FW229" s="17"/>
      <c r="FX229" s="17"/>
      <c r="FY229" s="17"/>
      <c r="FZ229" s="17"/>
      <c r="GA229" s="17"/>
      <c r="GB229" s="17"/>
      <c r="GC229" s="17"/>
      <c r="GD229" s="17"/>
      <c r="GE229" s="17"/>
      <c r="GF229" s="17"/>
      <c r="GG229" s="17"/>
      <c r="GH229" s="17"/>
      <c r="GI229" s="17"/>
      <c r="GJ229" s="17"/>
      <c r="GK229" s="17"/>
      <c r="GL229" s="17"/>
      <c r="GM229" s="17"/>
      <c r="GN229" s="17"/>
      <c r="GO229" s="17"/>
      <c r="GP229" s="17"/>
      <c r="GQ229" s="17"/>
      <c r="GR229" s="17"/>
      <c r="GS229" s="17"/>
      <c r="GT229" s="17"/>
      <c r="GU229" s="17"/>
      <c r="GV229" s="17"/>
      <c r="GW229" s="17"/>
      <c r="GX229" s="17"/>
      <c r="GY229" s="17"/>
      <c r="GZ229" s="17"/>
      <c r="HA229" s="17"/>
      <c r="HB229" s="17"/>
      <c r="HC229" s="17"/>
      <c r="HD229" s="17"/>
      <c r="HE229" s="17"/>
      <c r="HF229" s="17"/>
      <c r="HG229" s="17"/>
      <c r="HH229" s="17"/>
      <c r="HI229" s="17"/>
      <c r="HJ229" s="17"/>
      <c r="HK229" s="17"/>
      <c r="HL229" s="17"/>
      <c r="HM229" s="17"/>
      <c r="HN229" s="17"/>
      <c r="HO229" s="17"/>
      <c r="HP229" s="17"/>
      <c r="HQ229" s="17"/>
      <c r="HR229" s="17"/>
      <c r="HS229" s="17"/>
      <c r="HT229" s="17"/>
      <c r="HU229" s="17"/>
      <c r="HV229" s="17"/>
      <c r="HW229" s="17"/>
      <c r="HX229" s="17"/>
      <c r="HY229" s="17"/>
      <c r="HZ229" s="17"/>
      <c r="IA229" s="17"/>
      <c r="IB229" s="17"/>
      <c r="IC229" s="17"/>
      <c r="ID229" s="17"/>
      <c r="IE229" s="17"/>
      <c r="IF229" s="17"/>
      <c r="IG229" s="17"/>
      <c r="IH229" s="17"/>
      <c r="II229" s="17"/>
      <c r="IJ229" s="17"/>
      <c r="IK229" s="17"/>
      <c r="IL229" s="17"/>
      <c r="IM229" s="17"/>
      <c r="IN229" s="17"/>
      <c r="IO229" s="17"/>
      <c r="IP229" s="17"/>
      <c r="IQ229" s="17"/>
      <c r="IR229" s="17"/>
      <c r="IS229" s="17"/>
      <c r="IT229" s="17"/>
      <c r="IU229" s="17"/>
      <c r="IV229" s="17"/>
      <c r="IW229" s="17"/>
      <c r="IX229" s="17"/>
      <c r="IY229" s="17"/>
      <c r="IZ229" s="17"/>
      <c r="JA229" s="17"/>
      <c r="JB229" s="17"/>
      <c r="JC229" s="17"/>
      <c r="JD229" s="17"/>
      <c r="JE229" s="17"/>
      <c r="JF229" s="17"/>
      <c r="JG229" s="17"/>
      <c r="JH229" s="17"/>
      <c r="JI229" s="17"/>
      <c r="JJ229" s="17"/>
      <c r="JK229" s="17"/>
      <c r="JL229" s="17"/>
      <c r="JM229" s="17"/>
      <c r="JN229" s="17"/>
      <c r="JO229" s="17"/>
      <c r="JP229" s="17"/>
      <c r="JQ229" s="17"/>
      <c r="JR229" s="17"/>
      <c r="JS229" s="17"/>
      <c r="JT229" s="17"/>
      <c r="JU229" s="17"/>
      <c r="JV229" s="17"/>
      <c r="JW229" s="17"/>
      <c r="JX229" s="17"/>
      <c r="JY229" s="17"/>
      <c r="JZ229" s="17"/>
      <c r="KA229" s="17"/>
      <c r="KB229" s="17"/>
      <c r="KC229" s="17"/>
      <c r="KD229" s="17"/>
      <c r="KE229" s="17"/>
      <c r="KF229" s="17"/>
      <c r="KG229" s="17"/>
      <c r="KH229" s="17"/>
      <c r="KI229" s="17"/>
      <c r="KJ229" s="17"/>
      <c r="KK229" s="17"/>
      <c r="KL229" s="17"/>
      <c r="KM229" s="17"/>
      <c r="KN229" s="17"/>
      <c r="KO229" s="17"/>
      <c r="KP229" s="17"/>
      <c r="KQ229" s="17"/>
      <c r="KR229" s="17"/>
      <c r="KS229" s="17"/>
      <c r="KT229" s="17"/>
      <c r="KU229" s="17"/>
      <c r="KV229" s="17"/>
      <c r="KW229" s="17"/>
      <c r="KX229" s="17"/>
      <c r="KY229" s="17"/>
      <c r="KZ229" s="17"/>
      <c r="LA229" s="17"/>
      <c r="LB229" s="17"/>
      <c r="LC229" s="17"/>
      <c r="LD229" s="17"/>
      <c r="LE229" s="17"/>
      <c r="LF229" s="17"/>
      <c r="LG229" s="17"/>
      <c r="LH229" s="17"/>
      <c r="LI229" s="17"/>
      <c r="LJ229" s="17"/>
      <c r="LK229" s="17"/>
      <c r="LL229" s="17"/>
      <c r="LM229" s="17"/>
      <c r="LN229" s="17"/>
      <c r="LO229" s="17"/>
      <c r="LP229" s="17"/>
      <c r="LQ229" s="17"/>
      <c r="LR229" s="17"/>
      <c r="LS229" s="17"/>
      <c r="LT229" s="17"/>
      <c r="LU229" s="17"/>
      <c r="LV229" s="17"/>
      <c r="LW229" s="17"/>
      <c r="LX229" s="17"/>
      <c r="LY229" s="17"/>
      <c r="LZ229" s="17"/>
      <c r="MA229" s="17"/>
      <c r="MB229" s="17"/>
      <c r="MC229" s="17"/>
      <c r="MD229" s="17"/>
      <c r="ME229" s="17"/>
      <c r="MF229" s="17"/>
      <c r="MG229" s="17"/>
      <c r="MH229" s="17"/>
      <c r="MI229" s="17"/>
      <c r="MJ229" s="17"/>
      <c r="MK229" s="17"/>
      <c r="ML229" s="17"/>
      <c r="MM229" s="17"/>
      <c r="MN229" s="17"/>
      <c r="MO229" s="17"/>
      <c r="MP229" s="17"/>
      <c r="MQ229" s="17"/>
      <c r="MR229" s="17"/>
      <c r="MS229" s="17"/>
      <c r="MT229" s="17"/>
      <c r="MU229" s="17"/>
      <c r="MV229" s="17"/>
      <c r="MW229" s="17"/>
      <c r="MX229" s="17"/>
      <c r="MY229" s="17"/>
      <c r="MZ229" s="17"/>
      <c r="NA229" s="17"/>
      <c r="NB229" s="17"/>
      <c r="NC229" s="17"/>
      <c r="ND229" s="17"/>
      <c r="NE229" s="17"/>
      <c r="NF229" s="17"/>
      <c r="NG229" s="17"/>
      <c r="NH229" s="17"/>
      <c r="NI229" s="17"/>
      <c r="NJ229" s="17"/>
      <c r="NK229" s="17"/>
      <c r="NL229" s="17"/>
      <c r="NM229" s="17"/>
      <c r="NN229" s="17"/>
      <c r="NO229" s="17"/>
      <c r="NP229" s="17"/>
      <c r="NQ229" s="17"/>
      <c r="NR229" s="17"/>
      <c r="NS229" s="17"/>
      <c r="NT229" s="17"/>
      <c r="NU229" s="17"/>
      <c r="NV229" s="17"/>
      <c r="NW229" s="17"/>
      <c r="NX229" s="17"/>
      <c r="NY229" s="17"/>
      <c r="NZ229" s="17"/>
      <c r="OA229" s="17"/>
      <c r="OB229" s="17"/>
      <c r="OC229" s="17"/>
      <c r="OD229" s="17"/>
      <c r="OE229" s="17"/>
      <c r="OF229" s="17"/>
      <c r="OG229" s="17"/>
      <c r="OH229" s="17"/>
      <c r="OI229" s="17"/>
      <c r="OJ229" s="17"/>
      <c r="OK229" s="17"/>
      <c r="OL229" s="17"/>
      <c r="OM229" s="17"/>
      <c r="ON229" s="17"/>
      <c r="OO229" s="17"/>
      <c r="OP229" s="17"/>
      <c r="OQ229" s="17"/>
      <c r="OR229" s="17"/>
      <c r="OS229" s="17"/>
      <c r="OT229" s="17"/>
      <c r="OU229" s="17"/>
      <c r="OV229" s="17"/>
      <c r="OW229" s="17"/>
      <c r="OX229" s="17"/>
      <c r="OY229" s="17"/>
      <c r="OZ229" s="17"/>
      <c r="PA229" s="17"/>
      <c r="PB229" s="17"/>
      <c r="PC229" s="17"/>
      <c r="PD229" s="17"/>
      <c r="PE229" s="17"/>
      <c r="PF229" s="17"/>
      <c r="PG229" s="17"/>
      <c r="PH229" s="17"/>
      <c r="PI229" s="17"/>
      <c r="PJ229" s="17"/>
      <c r="PK229" s="17"/>
      <c r="PL229" s="17"/>
      <c r="PM229" s="17"/>
      <c r="PN229" s="17"/>
      <c r="PO229" s="17"/>
      <c r="PP229" s="17"/>
      <c r="PQ229" s="17"/>
      <c r="PR229" s="17"/>
      <c r="PS229" s="17"/>
      <c r="PT229" s="17"/>
      <c r="PU229" s="17"/>
      <c r="PV229" s="17"/>
      <c r="PW229" s="17"/>
      <c r="PX229" s="17"/>
      <c r="PY229" s="17"/>
      <c r="PZ229" s="17"/>
      <c r="QA229" s="17"/>
      <c r="QB229" s="17"/>
      <c r="QC229" s="17"/>
      <c r="QD229" s="17"/>
      <c r="QE229" s="17"/>
      <c r="QF229" s="17"/>
      <c r="QG229" s="17"/>
      <c r="QH229" s="17"/>
      <c r="QI229" s="17"/>
      <c r="QJ229" s="17"/>
      <c r="QK229" s="17"/>
      <c r="QL229" s="17"/>
      <c r="QM229" s="17"/>
      <c r="QN229" s="17"/>
      <c r="QO229" s="17"/>
      <c r="QP229" s="17"/>
    </row>
    <row r="230" spans="1:458" hidden="1" outlineLevel="1" x14ac:dyDescent="0.3"/>
    <row r="231" spans="1:458" s="18" customFormat="1" collapsed="1" x14ac:dyDescent="0.3">
      <c r="B231" s="19" t="s">
        <v>78</v>
      </c>
      <c r="C231" s="20"/>
      <c r="D231" s="20"/>
      <c r="E231" s="20"/>
      <c r="F231" s="20"/>
      <c r="G231" s="20"/>
      <c r="H231" s="21"/>
      <c r="I231" s="22"/>
      <c r="J231" s="22"/>
      <c r="K231" s="22"/>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FP231" s="17"/>
      <c r="FQ231" s="17"/>
      <c r="FR231" s="17"/>
      <c r="FS231" s="17"/>
      <c r="FT231" s="17"/>
      <c r="FU231" s="17"/>
      <c r="FV231" s="17"/>
      <c r="FW231" s="17"/>
      <c r="FX231" s="17"/>
      <c r="FY231" s="17"/>
      <c r="FZ231" s="17"/>
      <c r="GA231" s="17"/>
      <c r="GB231" s="17"/>
      <c r="GC231" s="17"/>
      <c r="GD231" s="17"/>
      <c r="GE231" s="17"/>
      <c r="GF231" s="17"/>
      <c r="GG231" s="17"/>
      <c r="GH231" s="17"/>
      <c r="GI231" s="17"/>
      <c r="GJ231" s="17"/>
      <c r="GK231" s="17"/>
      <c r="GL231" s="17"/>
      <c r="GM231" s="17"/>
      <c r="GN231" s="17"/>
      <c r="GO231" s="17"/>
      <c r="GP231" s="17"/>
      <c r="GQ231" s="17"/>
      <c r="GR231" s="17"/>
      <c r="GS231" s="17"/>
      <c r="GT231" s="17"/>
      <c r="GU231" s="17"/>
      <c r="GV231" s="17"/>
      <c r="GW231" s="17"/>
      <c r="GX231" s="17"/>
      <c r="GY231" s="17"/>
      <c r="GZ231" s="17"/>
      <c r="HA231" s="17"/>
      <c r="HB231" s="17"/>
      <c r="HC231" s="17"/>
      <c r="HD231" s="17"/>
      <c r="HE231" s="17"/>
      <c r="HF231" s="17"/>
      <c r="HG231" s="17"/>
      <c r="HH231" s="17"/>
      <c r="HI231" s="17"/>
      <c r="HJ231" s="17"/>
      <c r="HK231" s="17"/>
      <c r="HL231" s="17"/>
      <c r="HM231" s="17"/>
      <c r="HN231" s="17"/>
      <c r="HO231" s="17"/>
      <c r="HP231" s="17"/>
      <c r="HQ231" s="17"/>
      <c r="HR231" s="17"/>
      <c r="HS231" s="17"/>
      <c r="HT231" s="17"/>
      <c r="HU231" s="17"/>
      <c r="HV231" s="17"/>
      <c r="HW231" s="17"/>
      <c r="HX231" s="17"/>
      <c r="HY231" s="17"/>
      <c r="HZ231" s="17"/>
      <c r="IA231" s="17"/>
      <c r="IB231" s="17"/>
      <c r="IC231" s="17"/>
      <c r="ID231" s="17"/>
      <c r="IE231" s="17"/>
      <c r="IF231" s="17"/>
      <c r="IG231" s="17"/>
      <c r="IH231" s="17"/>
      <c r="II231" s="17"/>
      <c r="IJ231" s="17"/>
      <c r="IK231" s="17"/>
      <c r="IL231" s="17"/>
      <c r="IM231" s="17"/>
      <c r="IN231" s="17"/>
      <c r="IO231" s="17"/>
      <c r="IP231" s="17"/>
      <c r="IQ231" s="17"/>
      <c r="IR231" s="17"/>
      <c r="IS231" s="17"/>
      <c r="IT231" s="17"/>
      <c r="IU231" s="17"/>
      <c r="IV231" s="17"/>
      <c r="IW231" s="17"/>
      <c r="IX231" s="17"/>
      <c r="IY231" s="17"/>
      <c r="IZ231" s="17"/>
      <c r="JA231" s="17"/>
      <c r="JB231" s="17"/>
      <c r="JC231" s="17"/>
      <c r="JD231" s="17"/>
      <c r="JE231" s="17"/>
      <c r="JF231" s="17"/>
      <c r="JG231" s="17"/>
      <c r="JH231" s="17"/>
      <c r="JI231" s="17"/>
      <c r="JJ231" s="17"/>
      <c r="JK231" s="17"/>
      <c r="JL231" s="17"/>
      <c r="JM231" s="17"/>
      <c r="JN231" s="17"/>
      <c r="JO231" s="17"/>
      <c r="JP231" s="17"/>
      <c r="JQ231" s="17"/>
      <c r="JR231" s="17"/>
      <c r="JS231" s="17"/>
      <c r="JT231" s="17"/>
      <c r="JU231" s="17"/>
      <c r="JV231" s="17"/>
      <c r="JW231" s="17"/>
      <c r="JX231" s="17"/>
      <c r="JY231" s="17"/>
      <c r="JZ231" s="17"/>
      <c r="KA231" s="17"/>
      <c r="KB231" s="17"/>
      <c r="KC231" s="17"/>
      <c r="KD231" s="17"/>
      <c r="KE231" s="17"/>
      <c r="KF231" s="17"/>
      <c r="KG231" s="17"/>
      <c r="KH231" s="17"/>
      <c r="KI231" s="17"/>
      <c r="KJ231" s="17"/>
      <c r="KK231" s="17"/>
      <c r="KL231" s="17"/>
      <c r="KM231" s="17"/>
      <c r="KN231" s="17"/>
      <c r="KO231" s="17"/>
      <c r="KP231" s="17"/>
      <c r="KQ231" s="17"/>
      <c r="KR231" s="17"/>
      <c r="KS231" s="17"/>
      <c r="KT231" s="17"/>
      <c r="KU231" s="17"/>
      <c r="KV231" s="17"/>
      <c r="KW231" s="17"/>
      <c r="KX231" s="17"/>
      <c r="KY231" s="17"/>
      <c r="KZ231" s="17"/>
      <c r="LA231" s="17"/>
      <c r="LB231" s="17"/>
      <c r="LC231" s="17"/>
      <c r="LD231" s="17"/>
      <c r="LE231" s="17"/>
      <c r="LF231" s="17"/>
      <c r="LG231" s="17"/>
      <c r="LH231" s="17"/>
      <c r="LI231" s="17"/>
      <c r="LJ231" s="17"/>
      <c r="LK231" s="17"/>
      <c r="LL231" s="17"/>
      <c r="LM231" s="17"/>
      <c r="LN231" s="17"/>
      <c r="LO231" s="17"/>
      <c r="LP231" s="17"/>
      <c r="LQ231" s="17"/>
      <c r="LR231" s="17"/>
      <c r="LS231" s="17"/>
      <c r="LT231" s="17"/>
      <c r="LU231" s="17"/>
      <c r="LV231" s="17"/>
      <c r="LW231" s="17"/>
      <c r="LX231" s="17"/>
      <c r="LY231" s="17"/>
      <c r="LZ231" s="17"/>
      <c r="MA231" s="17"/>
      <c r="MB231" s="17"/>
      <c r="MC231" s="17"/>
      <c r="MD231" s="17"/>
      <c r="ME231" s="17"/>
      <c r="MF231" s="17"/>
      <c r="MG231" s="17"/>
      <c r="MH231" s="17"/>
      <c r="MI231" s="17"/>
      <c r="MJ231" s="17"/>
      <c r="MK231" s="17"/>
      <c r="ML231" s="17"/>
      <c r="MM231" s="17"/>
      <c r="MN231" s="17"/>
      <c r="MO231" s="17"/>
      <c r="MP231" s="17"/>
      <c r="MQ231" s="17"/>
      <c r="MR231" s="17"/>
      <c r="MS231" s="17"/>
      <c r="MT231" s="17"/>
      <c r="MU231" s="17"/>
      <c r="MV231" s="17"/>
      <c r="MW231" s="17"/>
      <c r="MX231" s="17"/>
      <c r="MY231" s="17"/>
      <c r="MZ231" s="17"/>
      <c r="NA231" s="17"/>
      <c r="NB231" s="17"/>
      <c r="NC231" s="17"/>
      <c r="ND231" s="17"/>
      <c r="NE231" s="17"/>
      <c r="NF231" s="17"/>
      <c r="NG231" s="17"/>
      <c r="NH231" s="17"/>
      <c r="NI231" s="17"/>
      <c r="NJ231" s="17"/>
      <c r="NK231" s="17"/>
      <c r="NL231" s="17"/>
      <c r="NM231" s="17"/>
      <c r="NN231" s="17"/>
      <c r="NO231" s="17"/>
      <c r="NP231" s="17"/>
      <c r="NQ231" s="17"/>
      <c r="NR231" s="17"/>
      <c r="NS231" s="17"/>
      <c r="NT231" s="17"/>
      <c r="NU231" s="17"/>
      <c r="NV231" s="17"/>
      <c r="NW231" s="17"/>
      <c r="NX231" s="17"/>
      <c r="NY231" s="17"/>
      <c r="NZ231" s="17"/>
      <c r="OA231" s="17"/>
      <c r="OB231" s="17"/>
      <c r="OC231" s="17"/>
      <c r="OD231" s="17"/>
      <c r="OE231" s="17"/>
      <c r="OF231" s="17"/>
      <c r="OG231" s="17"/>
      <c r="OH231" s="17"/>
      <c r="OI231" s="17"/>
      <c r="OJ231" s="17"/>
      <c r="OK231" s="17"/>
      <c r="OL231" s="17"/>
      <c r="OM231" s="17"/>
      <c r="ON231" s="17"/>
      <c r="OO231" s="17"/>
      <c r="OP231" s="17"/>
      <c r="OQ231" s="17"/>
      <c r="OR231" s="17"/>
      <c r="OS231" s="17"/>
      <c r="OT231" s="17"/>
      <c r="OU231" s="17"/>
      <c r="OV231" s="17"/>
      <c r="OW231" s="17"/>
      <c r="OX231" s="17"/>
      <c r="OY231" s="17"/>
      <c r="OZ231" s="17"/>
      <c r="PA231" s="17"/>
      <c r="PB231" s="17"/>
      <c r="PC231" s="17"/>
      <c r="PD231" s="17"/>
      <c r="PE231" s="17"/>
      <c r="PF231" s="17"/>
      <c r="PG231" s="17"/>
      <c r="PH231" s="17"/>
      <c r="PI231" s="17"/>
      <c r="PJ231" s="17"/>
      <c r="PK231" s="17"/>
      <c r="PL231" s="17"/>
      <c r="PM231" s="17"/>
      <c r="PN231" s="17"/>
      <c r="PO231" s="17"/>
      <c r="PP231" s="17"/>
      <c r="PQ231" s="17"/>
      <c r="PR231" s="17"/>
      <c r="PS231" s="17"/>
      <c r="PT231" s="17"/>
      <c r="PU231" s="17"/>
      <c r="PV231" s="17"/>
      <c r="PW231" s="17"/>
      <c r="PX231" s="17"/>
      <c r="PY231" s="17"/>
      <c r="PZ231" s="17"/>
      <c r="QA231" s="17"/>
      <c r="QB231" s="17"/>
      <c r="QC231" s="17"/>
      <c r="QD231" s="17"/>
      <c r="QE231" s="17"/>
      <c r="QF231" s="17"/>
      <c r="QG231" s="17"/>
      <c r="QH231" s="17"/>
      <c r="QI231" s="17"/>
      <c r="QJ231" s="17"/>
      <c r="QK231" s="17"/>
      <c r="QL231" s="17"/>
      <c r="QM231" s="17"/>
      <c r="QN231" s="17"/>
      <c r="QO231" s="17"/>
      <c r="QP231" s="17"/>
    </row>
    <row r="232" spans="1:458" s="23" customFormat="1" hidden="1" outlineLevel="1" x14ac:dyDescent="0.3">
      <c r="B232" s="24" t="s">
        <v>45</v>
      </c>
      <c r="C232" s="25"/>
      <c r="D232" s="25"/>
      <c r="E232" s="26"/>
      <c r="F232" s="25"/>
      <c r="G232" s="25"/>
      <c r="H232" s="27"/>
      <c r="I232" s="28"/>
      <c r="J232" s="28"/>
      <c r="K232" s="28"/>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FP232" s="17"/>
      <c r="FQ232" s="17"/>
      <c r="FR232" s="17"/>
      <c r="FS232" s="17"/>
      <c r="FT232" s="17"/>
      <c r="FU232" s="17"/>
      <c r="FV232" s="17"/>
      <c r="FW232" s="17"/>
      <c r="FX232" s="17"/>
      <c r="FY232" s="17"/>
      <c r="FZ232" s="17"/>
      <c r="GA232" s="17"/>
      <c r="GB232" s="17"/>
      <c r="GC232" s="17"/>
      <c r="GD232" s="17"/>
      <c r="GE232" s="17"/>
      <c r="GF232" s="17"/>
      <c r="GG232" s="17"/>
      <c r="GH232" s="17"/>
      <c r="GI232" s="17"/>
      <c r="GJ232" s="17"/>
      <c r="GK232" s="17"/>
      <c r="GL232" s="17"/>
      <c r="GM232" s="17"/>
      <c r="GN232" s="17"/>
      <c r="GO232" s="17"/>
      <c r="GP232" s="17"/>
      <c r="GQ232" s="17"/>
      <c r="GR232" s="17"/>
      <c r="GS232" s="17"/>
      <c r="GT232" s="17"/>
      <c r="GU232" s="17"/>
      <c r="GV232" s="17"/>
      <c r="GW232" s="17"/>
      <c r="GX232" s="17"/>
      <c r="GY232" s="17"/>
      <c r="GZ232" s="17"/>
      <c r="HA232" s="17"/>
      <c r="HB232" s="17"/>
      <c r="HC232" s="17"/>
      <c r="HD232" s="17"/>
      <c r="HE232" s="17"/>
      <c r="HF232" s="17"/>
      <c r="HG232" s="17"/>
      <c r="HH232" s="17"/>
      <c r="HI232" s="17"/>
      <c r="HJ232" s="17"/>
      <c r="HK232" s="17"/>
      <c r="HL232" s="17"/>
      <c r="HM232" s="17"/>
      <c r="HN232" s="17"/>
      <c r="HO232" s="17"/>
      <c r="HP232" s="17"/>
      <c r="HQ232" s="17"/>
      <c r="HR232" s="17"/>
      <c r="HS232" s="17"/>
      <c r="HT232" s="17"/>
      <c r="HU232" s="17"/>
      <c r="HV232" s="17"/>
      <c r="HW232" s="17"/>
      <c r="HX232" s="17"/>
      <c r="HY232" s="17"/>
      <c r="HZ232" s="17"/>
      <c r="IA232" s="17"/>
      <c r="IB232" s="17"/>
      <c r="IC232" s="17"/>
      <c r="ID232" s="17"/>
      <c r="IE232" s="17"/>
      <c r="IF232" s="17"/>
      <c r="IG232" s="17"/>
      <c r="IH232" s="17"/>
      <c r="II232" s="17"/>
      <c r="IJ232" s="17"/>
      <c r="IK232" s="17"/>
      <c r="IL232" s="17"/>
      <c r="IM232" s="17"/>
      <c r="IN232" s="17"/>
      <c r="IO232" s="17"/>
      <c r="IP232" s="17"/>
      <c r="IQ232" s="17"/>
      <c r="IR232" s="17"/>
      <c r="IS232" s="17"/>
      <c r="IT232" s="17"/>
      <c r="IU232" s="17"/>
      <c r="IV232" s="17"/>
      <c r="IW232" s="17"/>
      <c r="IX232" s="17"/>
      <c r="IY232" s="17"/>
      <c r="IZ232" s="17"/>
      <c r="JA232" s="17"/>
      <c r="JB232" s="17"/>
      <c r="JC232" s="17"/>
      <c r="JD232" s="17"/>
      <c r="JE232" s="17"/>
      <c r="JF232" s="17"/>
      <c r="JG232" s="17"/>
      <c r="JH232" s="17"/>
      <c r="JI232" s="17"/>
      <c r="JJ232" s="17"/>
      <c r="JK232" s="17"/>
      <c r="JL232" s="17"/>
      <c r="JM232" s="17"/>
      <c r="JN232" s="17"/>
      <c r="JO232" s="17"/>
      <c r="JP232" s="17"/>
      <c r="JQ232" s="17"/>
      <c r="JR232" s="17"/>
      <c r="JS232" s="17"/>
      <c r="JT232" s="17"/>
      <c r="JU232" s="17"/>
      <c r="JV232" s="17"/>
      <c r="JW232" s="17"/>
      <c r="JX232" s="17"/>
      <c r="JY232" s="17"/>
      <c r="JZ232" s="17"/>
      <c r="KA232" s="17"/>
      <c r="KB232" s="17"/>
      <c r="KC232" s="17"/>
      <c r="KD232" s="17"/>
      <c r="KE232" s="17"/>
      <c r="KF232" s="17"/>
      <c r="KG232" s="17"/>
      <c r="KH232" s="17"/>
      <c r="KI232" s="17"/>
      <c r="KJ232" s="17"/>
      <c r="KK232" s="17"/>
      <c r="KL232" s="17"/>
      <c r="KM232" s="17"/>
      <c r="KN232" s="17"/>
      <c r="KO232" s="17"/>
      <c r="KP232" s="17"/>
      <c r="KQ232" s="17"/>
      <c r="KR232" s="17"/>
      <c r="KS232" s="17"/>
      <c r="KT232" s="17"/>
      <c r="KU232" s="17"/>
      <c r="KV232" s="17"/>
      <c r="KW232" s="17"/>
      <c r="KX232" s="17"/>
      <c r="KY232" s="17"/>
      <c r="KZ232" s="17"/>
      <c r="LA232" s="17"/>
      <c r="LB232" s="17"/>
      <c r="LC232" s="17"/>
      <c r="LD232" s="17"/>
      <c r="LE232" s="17"/>
      <c r="LF232" s="17"/>
      <c r="LG232" s="17"/>
      <c r="LH232" s="17"/>
      <c r="LI232" s="17"/>
      <c r="LJ232" s="17"/>
      <c r="LK232" s="17"/>
      <c r="LL232" s="17"/>
      <c r="LM232" s="17"/>
      <c r="LN232" s="17"/>
      <c r="LO232" s="17"/>
      <c r="LP232" s="17"/>
      <c r="LQ232" s="17"/>
      <c r="LR232" s="17"/>
      <c r="LS232" s="17"/>
      <c r="LT232" s="17"/>
      <c r="LU232" s="17"/>
      <c r="LV232" s="17"/>
      <c r="LW232" s="17"/>
      <c r="LX232" s="17"/>
      <c r="LY232" s="17"/>
      <c r="LZ232" s="17"/>
      <c r="MA232" s="17"/>
      <c r="MB232" s="17"/>
      <c r="MC232" s="17"/>
      <c r="MD232" s="17"/>
      <c r="ME232" s="17"/>
      <c r="MF232" s="17"/>
      <c r="MG232" s="17"/>
      <c r="MH232" s="17"/>
      <c r="MI232" s="17"/>
      <c r="MJ232" s="17"/>
      <c r="MK232" s="17"/>
      <c r="ML232" s="17"/>
      <c r="MM232" s="17"/>
      <c r="MN232" s="17"/>
      <c r="MO232" s="17"/>
      <c r="MP232" s="17"/>
      <c r="MQ232" s="17"/>
      <c r="MR232" s="17"/>
      <c r="MS232" s="17"/>
      <c r="MT232" s="17"/>
      <c r="MU232" s="17"/>
      <c r="MV232" s="17"/>
      <c r="MW232" s="17"/>
      <c r="MX232" s="17"/>
      <c r="MY232" s="17"/>
      <c r="MZ232" s="17"/>
      <c r="NA232" s="17"/>
      <c r="NB232" s="17"/>
      <c r="NC232" s="17"/>
      <c r="ND232" s="17"/>
      <c r="NE232" s="17"/>
      <c r="NF232" s="17"/>
      <c r="NG232" s="17"/>
      <c r="NH232" s="17"/>
      <c r="NI232" s="17"/>
      <c r="NJ232" s="17"/>
      <c r="NK232" s="17"/>
      <c r="NL232" s="17"/>
      <c r="NM232" s="17"/>
      <c r="NN232" s="17"/>
      <c r="NO232" s="17"/>
      <c r="NP232" s="17"/>
      <c r="NQ232" s="17"/>
      <c r="NR232" s="17"/>
      <c r="NS232" s="17"/>
      <c r="NT232" s="17"/>
      <c r="NU232" s="17"/>
      <c r="NV232" s="17"/>
      <c r="NW232" s="17"/>
      <c r="NX232" s="17"/>
      <c r="NY232" s="17"/>
      <c r="NZ232" s="17"/>
      <c r="OA232" s="17"/>
      <c r="OB232" s="17"/>
      <c r="OC232" s="17"/>
      <c r="OD232" s="17"/>
      <c r="OE232" s="17"/>
      <c r="OF232" s="17"/>
      <c r="OG232" s="17"/>
      <c r="OH232" s="17"/>
      <c r="OI232" s="17"/>
      <c r="OJ232" s="17"/>
      <c r="OK232" s="17"/>
      <c r="OL232" s="17"/>
      <c r="OM232" s="17"/>
      <c r="ON232" s="17"/>
      <c r="OO232" s="17"/>
      <c r="OP232" s="17"/>
      <c r="OQ232" s="17"/>
      <c r="OR232" s="17"/>
      <c r="OS232" s="17"/>
      <c r="OT232" s="17"/>
      <c r="OU232" s="17"/>
      <c r="OV232" s="17"/>
      <c r="OW232" s="17"/>
      <c r="OX232" s="17"/>
      <c r="OY232" s="17"/>
      <c r="OZ232" s="17"/>
      <c r="PA232" s="17"/>
      <c r="PB232" s="17"/>
      <c r="PC232" s="17"/>
      <c r="PD232" s="17"/>
      <c r="PE232" s="17"/>
      <c r="PF232" s="17"/>
      <c r="PG232" s="17"/>
      <c r="PH232" s="17"/>
      <c r="PI232" s="17"/>
      <c r="PJ232" s="17"/>
      <c r="PK232" s="17"/>
      <c r="PL232" s="17"/>
      <c r="PM232" s="17"/>
      <c r="PN232" s="17"/>
      <c r="PO232" s="17"/>
      <c r="PP232" s="17"/>
      <c r="PQ232" s="17"/>
      <c r="PR232" s="17"/>
      <c r="PS232" s="17"/>
      <c r="PT232" s="17"/>
      <c r="PU232" s="17"/>
      <c r="PV232" s="17"/>
      <c r="PW232" s="17"/>
      <c r="PX232" s="17"/>
      <c r="PY232" s="17"/>
      <c r="PZ232" s="17"/>
      <c r="QA232" s="17"/>
      <c r="QB232" s="17"/>
      <c r="QC232" s="17"/>
      <c r="QD232" s="17"/>
      <c r="QE232" s="17"/>
      <c r="QF232" s="17"/>
      <c r="QG232" s="17"/>
      <c r="QH232" s="17"/>
      <c r="QI232" s="17"/>
      <c r="QJ232" s="17"/>
      <c r="QK232" s="17"/>
      <c r="QL232" s="17"/>
      <c r="QM232" s="17"/>
      <c r="QN232" s="17"/>
      <c r="QO232" s="17"/>
      <c r="QP232" s="17"/>
    </row>
    <row r="233" spans="1:458" s="41" customFormat="1" hidden="1" outlineLevel="2" x14ac:dyDescent="0.3">
      <c r="B233" s="24"/>
      <c r="C233" s="25"/>
      <c r="D233" s="25"/>
      <c r="E233" s="26"/>
      <c r="F233" s="42"/>
      <c r="G233" s="42"/>
      <c r="H233" s="43"/>
      <c r="I233" s="45"/>
      <c r="J233" s="45"/>
      <c r="K233" s="45"/>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7"/>
      <c r="DV233" s="17"/>
      <c r="DW233" s="17"/>
      <c r="DX233" s="17"/>
      <c r="DY233" s="17"/>
      <c r="DZ233" s="17"/>
      <c r="EA233" s="17"/>
      <c r="EB233" s="17"/>
      <c r="EC233" s="17"/>
      <c r="ED233" s="17"/>
      <c r="EE233" s="17"/>
      <c r="EF233" s="17"/>
      <c r="EG233" s="17"/>
      <c r="EH233" s="17"/>
      <c r="EI233" s="17"/>
      <c r="EJ233" s="17"/>
      <c r="EK233" s="17"/>
      <c r="EL233" s="17"/>
      <c r="EM233" s="17"/>
      <c r="EN233" s="17"/>
      <c r="EO233" s="17"/>
      <c r="EP233" s="17"/>
      <c r="EQ233" s="17"/>
      <c r="ER233" s="17"/>
      <c r="ES233" s="17"/>
      <c r="ET233" s="17"/>
      <c r="EU233" s="17"/>
      <c r="EV233" s="17"/>
      <c r="EW233" s="17"/>
      <c r="EX233" s="17"/>
      <c r="EY233" s="17"/>
      <c r="EZ233" s="17"/>
      <c r="FA233" s="17"/>
      <c r="FB233" s="17"/>
      <c r="FC233" s="17"/>
      <c r="FD233" s="17"/>
      <c r="FE233" s="17"/>
      <c r="FF233" s="17"/>
      <c r="FG233" s="17"/>
      <c r="FH233" s="17"/>
      <c r="FI233" s="17"/>
      <c r="FJ233" s="17"/>
      <c r="FK233" s="17"/>
      <c r="FL233" s="17"/>
      <c r="FM233" s="17"/>
      <c r="FN233" s="17"/>
      <c r="FO233" s="17"/>
      <c r="FP233" s="17"/>
      <c r="FQ233" s="17"/>
      <c r="FR233" s="17"/>
      <c r="FS233" s="17"/>
      <c r="FT233" s="17"/>
      <c r="FU233" s="17"/>
      <c r="FV233" s="17"/>
      <c r="FW233" s="17"/>
      <c r="FX233" s="17"/>
      <c r="FY233" s="17"/>
      <c r="FZ233" s="17"/>
      <c r="GA233" s="17"/>
      <c r="GB233" s="17"/>
      <c r="GC233" s="17"/>
      <c r="GD233" s="17"/>
      <c r="GE233" s="17"/>
      <c r="GF233" s="17"/>
      <c r="GG233" s="17"/>
      <c r="GH233" s="17"/>
      <c r="GI233" s="17"/>
      <c r="GJ233" s="17"/>
      <c r="GK233" s="17"/>
      <c r="GL233" s="17"/>
      <c r="GM233" s="17"/>
      <c r="GN233" s="17"/>
      <c r="GO233" s="17"/>
      <c r="GP233" s="17"/>
      <c r="GQ233" s="17"/>
      <c r="GR233" s="17"/>
      <c r="GS233" s="17"/>
      <c r="GT233" s="17"/>
      <c r="GU233" s="17"/>
      <c r="GV233" s="17"/>
      <c r="GW233" s="17"/>
      <c r="GX233" s="17"/>
      <c r="GY233" s="17"/>
      <c r="GZ233" s="17"/>
      <c r="HA233" s="17"/>
      <c r="HB233" s="17"/>
      <c r="HC233" s="17"/>
      <c r="HD233" s="17"/>
      <c r="HE233" s="17"/>
      <c r="HF233" s="17"/>
      <c r="HG233" s="17"/>
      <c r="HH233" s="17"/>
      <c r="HI233" s="17"/>
      <c r="HJ233" s="17"/>
      <c r="HK233" s="17"/>
      <c r="HL233" s="17"/>
      <c r="HM233" s="17"/>
      <c r="HN233" s="17"/>
      <c r="HO233" s="17"/>
      <c r="HP233" s="17"/>
      <c r="HQ233" s="17"/>
      <c r="HR233" s="17"/>
      <c r="HS233" s="17"/>
      <c r="HT233" s="17"/>
      <c r="HU233" s="17"/>
      <c r="HV233" s="17"/>
      <c r="HW233" s="17"/>
      <c r="HX233" s="17"/>
      <c r="HY233" s="17"/>
      <c r="HZ233" s="17"/>
      <c r="IA233" s="17"/>
      <c r="IB233" s="17"/>
      <c r="IC233" s="17"/>
      <c r="ID233" s="17"/>
      <c r="IE233" s="17"/>
      <c r="IF233" s="17"/>
      <c r="IG233" s="17"/>
      <c r="IH233" s="17"/>
      <c r="II233" s="17"/>
      <c r="IJ233" s="17"/>
      <c r="IK233" s="17"/>
      <c r="IL233" s="17"/>
      <c r="IM233" s="17"/>
      <c r="IN233" s="17"/>
      <c r="IO233" s="17"/>
      <c r="IP233" s="17"/>
      <c r="IQ233" s="17"/>
      <c r="IR233" s="17"/>
      <c r="IS233" s="17"/>
      <c r="IT233" s="17"/>
      <c r="IU233" s="17"/>
      <c r="IV233" s="17"/>
      <c r="IW233" s="17"/>
      <c r="IX233" s="17"/>
      <c r="IY233" s="17"/>
      <c r="IZ233" s="17"/>
      <c r="JA233" s="17"/>
      <c r="JB233" s="17"/>
      <c r="JC233" s="17"/>
      <c r="JD233" s="17"/>
      <c r="JE233" s="17"/>
      <c r="JF233" s="17"/>
      <c r="JG233" s="17"/>
      <c r="JH233" s="17"/>
      <c r="JI233" s="17"/>
      <c r="JJ233" s="17"/>
      <c r="JK233" s="17"/>
      <c r="JL233" s="17"/>
      <c r="JM233" s="17"/>
      <c r="JN233" s="17"/>
      <c r="JO233" s="17"/>
      <c r="JP233" s="17"/>
      <c r="JQ233" s="17"/>
      <c r="JR233" s="17"/>
      <c r="JS233" s="17"/>
      <c r="JT233" s="17"/>
      <c r="JU233" s="17"/>
      <c r="JV233" s="17"/>
      <c r="JW233" s="17"/>
      <c r="JX233" s="17"/>
      <c r="JY233" s="17"/>
      <c r="JZ233" s="17"/>
      <c r="KA233" s="17"/>
      <c r="KB233" s="17"/>
      <c r="KC233" s="17"/>
      <c r="KD233" s="17"/>
      <c r="KE233" s="17"/>
      <c r="KF233" s="17"/>
      <c r="KG233" s="17"/>
      <c r="KH233" s="17"/>
      <c r="KI233" s="17"/>
      <c r="KJ233" s="17"/>
      <c r="KK233" s="17"/>
      <c r="KL233" s="17"/>
      <c r="KM233" s="17"/>
      <c r="KN233" s="17"/>
      <c r="KO233" s="17"/>
      <c r="KP233" s="17"/>
      <c r="KQ233" s="17"/>
      <c r="KR233" s="17"/>
      <c r="KS233" s="17"/>
      <c r="KT233" s="17"/>
      <c r="KU233" s="17"/>
      <c r="KV233" s="17"/>
      <c r="KW233" s="17"/>
      <c r="KX233" s="17"/>
      <c r="KY233" s="17"/>
      <c r="KZ233" s="17"/>
      <c r="LA233" s="17"/>
      <c r="LB233" s="17"/>
      <c r="LC233" s="17"/>
      <c r="LD233" s="17"/>
      <c r="LE233" s="17"/>
      <c r="LF233" s="17"/>
      <c r="LG233" s="17"/>
      <c r="LH233" s="17"/>
      <c r="LI233" s="17"/>
      <c r="LJ233" s="17"/>
      <c r="LK233" s="17"/>
      <c r="LL233" s="17"/>
      <c r="LM233" s="17"/>
      <c r="LN233" s="17"/>
      <c r="LO233" s="17"/>
      <c r="LP233" s="17"/>
      <c r="LQ233" s="17"/>
      <c r="LR233" s="17"/>
      <c r="LS233" s="17"/>
      <c r="LT233" s="17"/>
      <c r="LU233" s="17"/>
      <c r="LV233" s="17"/>
      <c r="LW233" s="17"/>
      <c r="LX233" s="17"/>
      <c r="LY233" s="17"/>
      <c r="LZ233" s="17"/>
      <c r="MA233" s="17"/>
      <c r="MB233" s="17"/>
      <c r="MC233" s="17"/>
      <c r="MD233" s="17"/>
      <c r="ME233" s="17"/>
      <c r="MF233" s="17"/>
      <c r="MG233" s="17"/>
      <c r="MH233" s="17"/>
      <c r="MI233" s="17"/>
      <c r="MJ233" s="17"/>
      <c r="MK233" s="17"/>
      <c r="ML233" s="17"/>
      <c r="MM233" s="17"/>
      <c r="MN233" s="17"/>
      <c r="MO233" s="17"/>
      <c r="MP233" s="17"/>
      <c r="MQ233" s="17"/>
      <c r="MR233" s="17"/>
      <c r="MS233" s="17"/>
      <c r="MT233" s="17"/>
      <c r="MU233" s="17"/>
      <c r="MV233" s="17"/>
      <c r="MW233" s="17"/>
      <c r="MX233" s="17"/>
      <c r="MY233" s="17"/>
      <c r="MZ233" s="17"/>
      <c r="NA233" s="17"/>
      <c r="NB233" s="17"/>
      <c r="NC233" s="17"/>
      <c r="ND233" s="17"/>
      <c r="NE233" s="17"/>
      <c r="NF233" s="17"/>
      <c r="NG233" s="17"/>
      <c r="NH233" s="17"/>
      <c r="NI233" s="17"/>
      <c r="NJ233" s="17"/>
      <c r="NK233" s="17"/>
      <c r="NL233" s="17"/>
      <c r="NM233" s="17"/>
      <c r="NN233" s="17"/>
      <c r="NO233" s="17"/>
      <c r="NP233" s="17"/>
      <c r="NQ233" s="17"/>
      <c r="NR233" s="17"/>
      <c r="NS233" s="17"/>
      <c r="NT233" s="17"/>
      <c r="NU233" s="17"/>
      <c r="NV233" s="17"/>
      <c r="NW233" s="17"/>
      <c r="NX233" s="17"/>
      <c r="NY233" s="17"/>
      <c r="NZ233" s="17"/>
      <c r="OA233" s="17"/>
      <c r="OB233" s="17"/>
      <c r="OC233" s="17"/>
      <c r="OD233" s="17"/>
      <c r="OE233" s="17"/>
      <c r="OF233" s="17"/>
      <c r="OG233" s="17"/>
      <c r="OH233" s="17"/>
      <c r="OI233" s="17"/>
      <c r="OJ233" s="17"/>
      <c r="OK233" s="17"/>
      <c r="OL233" s="17"/>
      <c r="OM233" s="17"/>
      <c r="ON233" s="17"/>
      <c r="OO233" s="17"/>
      <c r="OP233" s="17"/>
      <c r="OQ233" s="17"/>
      <c r="OR233" s="17"/>
      <c r="OS233" s="17"/>
      <c r="OT233" s="17"/>
      <c r="OU233" s="17"/>
      <c r="OV233" s="17"/>
      <c r="OW233" s="17"/>
      <c r="OX233" s="17"/>
      <c r="OY233" s="17"/>
      <c r="OZ233" s="17"/>
      <c r="PA233" s="17"/>
      <c r="PB233" s="17"/>
      <c r="PC233" s="17"/>
      <c r="PD233" s="17"/>
      <c r="PE233" s="17"/>
      <c r="PF233" s="17"/>
      <c r="PG233" s="17"/>
      <c r="PH233" s="17"/>
      <c r="PI233" s="17"/>
      <c r="PJ233" s="17"/>
      <c r="PK233" s="17"/>
      <c r="PL233" s="17"/>
      <c r="PM233" s="17"/>
      <c r="PN233" s="17"/>
      <c r="PO233" s="17"/>
      <c r="PP233" s="17"/>
      <c r="PQ233" s="17"/>
      <c r="PR233" s="17"/>
      <c r="PS233" s="17"/>
      <c r="PT233" s="17"/>
      <c r="PU233" s="17"/>
      <c r="PV233" s="17"/>
      <c r="PW233" s="17"/>
      <c r="PX233" s="17"/>
      <c r="PY233" s="17"/>
      <c r="PZ233" s="17"/>
      <c r="QA233" s="17"/>
      <c r="QB233" s="17"/>
      <c r="QC233" s="17"/>
      <c r="QD233" s="17"/>
      <c r="QE233" s="17"/>
      <c r="QF233" s="17"/>
      <c r="QG233" s="17"/>
      <c r="QH233" s="17"/>
      <c r="QI233" s="17"/>
      <c r="QJ233" s="17"/>
      <c r="QK233" s="17"/>
      <c r="QL233" s="17"/>
      <c r="QM233" s="17"/>
      <c r="QN233" s="17"/>
      <c r="QO233" s="17"/>
      <c r="QP233" s="17"/>
    </row>
    <row r="234" spans="1:458" s="41" customFormat="1" hidden="1" outlineLevel="2" x14ac:dyDescent="0.3">
      <c r="B234" s="24"/>
      <c r="C234" s="25"/>
      <c r="D234" s="25"/>
      <c r="E234" s="26"/>
      <c r="F234" s="42"/>
      <c r="G234" s="42"/>
      <c r="H234" s="43"/>
      <c r="I234" s="45"/>
      <c r="J234" s="45"/>
      <c r="K234" s="45"/>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7"/>
      <c r="FA234" s="17"/>
      <c r="FB234" s="17"/>
      <c r="FC234" s="17"/>
      <c r="FD234" s="17"/>
      <c r="FE234" s="17"/>
      <c r="FF234" s="17"/>
      <c r="FG234" s="17"/>
      <c r="FH234" s="17"/>
      <c r="FI234" s="17"/>
      <c r="FJ234" s="17"/>
      <c r="FK234" s="17"/>
      <c r="FL234" s="17"/>
      <c r="FM234" s="17"/>
      <c r="FN234" s="17"/>
      <c r="FO234" s="17"/>
      <c r="FP234" s="17"/>
      <c r="FQ234" s="17"/>
      <c r="FR234" s="17"/>
      <c r="FS234" s="17"/>
      <c r="FT234" s="17"/>
      <c r="FU234" s="17"/>
      <c r="FV234" s="17"/>
      <c r="FW234" s="17"/>
      <c r="FX234" s="17"/>
      <c r="FY234" s="17"/>
      <c r="FZ234" s="17"/>
      <c r="GA234" s="17"/>
      <c r="GB234" s="17"/>
      <c r="GC234" s="17"/>
      <c r="GD234" s="17"/>
      <c r="GE234" s="17"/>
      <c r="GF234" s="17"/>
      <c r="GG234" s="17"/>
      <c r="GH234" s="17"/>
      <c r="GI234" s="17"/>
      <c r="GJ234" s="17"/>
      <c r="GK234" s="17"/>
      <c r="GL234" s="17"/>
      <c r="GM234" s="17"/>
      <c r="GN234" s="17"/>
      <c r="GO234" s="17"/>
      <c r="GP234" s="17"/>
      <c r="GQ234" s="17"/>
      <c r="GR234" s="17"/>
      <c r="GS234" s="17"/>
      <c r="GT234" s="17"/>
      <c r="GU234" s="17"/>
      <c r="GV234" s="17"/>
      <c r="GW234" s="17"/>
      <c r="GX234" s="17"/>
      <c r="GY234" s="17"/>
      <c r="GZ234" s="17"/>
      <c r="HA234" s="17"/>
      <c r="HB234" s="17"/>
      <c r="HC234" s="17"/>
      <c r="HD234" s="17"/>
      <c r="HE234" s="17"/>
      <c r="HF234" s="17"/>
      <c r="HG234" s="17"/>
      <c r="HH234" s="17"/>
      <c r="HI234" s="17"/>
      <c r="HJ234" s="17"/>
      <c r="HK234" s="17"/>
      <c r="HL234" s="17"/>
      <c r="HM234" s="17"/>
      <c r="HN234" s="17"/>
      <c r="HO234" s="17"/>
      <c r="HP234" s="17"/>
      <c r="HQ234" s="17"/>
      <c r="HR234" s="17"/>
      <c r="HS234" s="17"/>
      <c r="HT234" s="17"/>
      <c r="HU234" s="17"/>
      <c r="HV234" s="17"/>
      <c r="HW234" s="17"/>
      <c r="HX234" s="17"/>
      <c r="HY234" s="17"/>
      <c r="HZ234" s="17"/>
      <c r="IA234" s="17"/>
      <c r="IB234" s="17"/>
      <c r="IC234" s="17"/>
      <c r="ID234" s="17"/>
      <c r="IE234" s="17"/>
      <c r="IF234" s="17"/>
      <c r="IG234" s="17"/>
      <c r="IH234" s="17"/>
      <c r="II234" s="17"/>
      <c r="IJ234" s="17"/>
      <c r="IK234" s="17"/>
      <c r="IL234" s="17"/>
      <c r="IM234" s="17"/>
      <c r="IN234" s="17"/>
      <c r="IO234" s="17"/>
      <c r="IP234" s="17"/>
      <c r="IQ234" s="17"/>
      <c r="IR234" s="17"/>
      <c r="IS234" s="17"/>
      <c r="IT234" s="17"/>
      <c r="IU234" s="17"/>
      <c r="IV234" s="17"/>
      <c r="IW234" s="17"/>
      <c r="IX234" s="17"/>
      <c r="IY234" s="17"/>
      <c r="IZ234" s="17"/>
      <c r="JA234" s="17"/>
      <c r="JB234" s="17"/>
      <c r="JC234" s="17"/>
      <c r="JD234" s="17"/>
      <c r="JE234" s="17"/>
      <c r="JF234" s="17"/>
      <c r="JG234" s="17"/>
      <c r="JH234" s="17"/>
      <c r="JI234" s="17"/>
      <c r="JJ234" s="17"/>
      <c r="JK234" s="17"/>
      <c r="JL234" s="17"/>
      <c r="JM234" s="17"/>
      <c r="JN234" s="17"/>
      <c r="JO234" s="17"/>
      <c r="JP234" s="17"/>
      <c r="JQ234" s="17"/>
      <c r="JR234" s="17"/>
      <c r="JS234" s="17"/>
      <c r="JT234" s="17"/>
      <c r="JU234" s="17"/>
      <c r="JV234" s="17"/>
      <c r="JW234" s="17"/>
      <c r="JX234" s="17"/>
      <c r="JY234" s="17"/>
      <c r="JZ234" s="17"/>
      <c r="KA234" s="17"/>
      <c r="KB234" s="17"/>
      <c r="KC234" s="17"/>
      <c r="KD234" s="17"/>
      <c r="KE234" s="17"/>
      <c r="KF234" s="17"/>
      <c r="KG234" s="17"/>
      <c r="KH234" s="17"/>
      <c r="KI234" s="17"/>
      <c r="KJ234" s="17"/>
      <c r="KK234" s="17"/>
      <c r="KL234" s="17"/>
      <c r="KM234" s="17"/>
      <c r="KN234" s="17"/>
      <c r="KO234" s="17"/>
      <c r="KP234" s="17"/>
      <c r="KQ234" s="17"/>
      <c r="KR234" s="17"/>
      <c r="KS234" s="17"/>
      <c r="KT234" s="17"/>
      <c r="KU234" s="17"/>
      <c r="KV234" s="17"/>
      <c r="KW234" s="17"/>
      <c r="KX234" s="17"/>
      <c r="KY234" s="17"/>
      <c r="KZ234" s="17"/>
      <c r="LA234" s="17"/>
      <c r="LB234" s="17"/>
      <c r="LC234" s="17"/>
      <c r="LD234" s="17"/>
      <c r="LE234" s="17"/>
      <c r="LF234" s="17"/>
      <c r="LG234" s="17"/>
      <c r="LH234" s="17"/>
      <c r="LI234" s="17"/>
      <c r="LJ234" s="17"/>
      <c r="LK234" s="17"/>
      <c r="LL234" s="17"/>
      <c r="LM234" s="17"/>
      <c r="LN234" s="17"/>
      <c r="LO234" s="17"/>
      <c r="LP234" s="17"/>
      <c r="LQ234" s="17"/>
      <c r="LR234" s="17"/>
      <c r="LS234" s="17"/>
      <c r="LT234" s="17"/>
      <c r="LU234" s="17"/>
      <c r="LV234" s="17"/>
      <c r="LW234" s="17"/>
      <c r="LX234" s="17"/>
      <c r="LY234" s="17"/>
      <c r="LZ234" s="17"/>
      <c r="MA234" s="17"/>
      <c r="MB234" s="17"/>
      <c r="MC234" s="17"/>
      <c r="MD234" s="17"/>
      <c r="ME234" s="17"/>
      <c r="MF234" s="17"/>
      <c r="MG234" s="17"/>
      <c r="MH234" s="17"/>
      <c r="MI234" s="17"/>
      <c r="MJ234" s="17"/>
      <c r="MK234" s="17"/>
      <c r="ML234" s="17"/>
      <c r="MM234" s="17"/>
      <c r="MN234" s="17"/>
      <c r="MO234" s="17"/>
      <c r="MP234" s="17"/>
      <c r="MQ234" s="17"/>
      <c r="MR234" s="17"/>
      <c r="MS234" s="17"/>
      <c r="MT234" s="17"/>
      <c r="MU234" s="17"/>
      <c r="MV234" s="17"/>
      <c r="MW234" s="17"/>
      <c r="MX234" s="17"/>
      <c r="MY234" s="17"/>
      <c r="MZ234" s="17"/>
      <c r="NA234" s="17"/>
      <c r="NB234" s="17"/>
      <c r="NC234" s="17"/>
      <c r="ND234" s="17"/>
      <c r="NE234" s="17"/>
      <c r="NF234" s="17"/>
      <c r="NG234" s="17"/>
      <c r="NH234" s="17"/>
      <c r="NI234" s="17"/>
      <c r="NJ234" s="17"/>
      <c r="NK234" s="17"/>
      <c r="NL234" s="17"/>
      <c r="NM234" s="17"/>
      <c r="NN234" s="17"/>
      <c r="NO234" s="17"/>
      <c r="NP234" s="17"/>
      <c r="NQ234" s="17"/>
      <c r="NR234" s="17"/>
      <c r="NS234" s="17"/>
      <c r="NT234" s="17"/>
      <c r="NU234" s="17"/>
      <c r="NV234" s="17"/>
      <c r="NW234" s="17"/>
      <c r="NX234" s="17"/>
      <c r="NY234" s="17"/>
      <c r="NZ234" s="17"/>
      <c r="OA234" s="17"/>
      <c r="OB234" s="17"/>
      <c r="OC234" s="17"/>
      <c r="OD234" s="17"/>
      <c r="OE234" s="17"/>
      <c r="OF234" s="17"/>
      <c r="OG234" s="17"/>
      <c r="OH234" s="17"/>
      <c r="OI234" s="17"/>
      <c r="OJ234" s="17"/>
      <c r="OK234" s="17"/>
      <c r="OL234" s="17"/>
      <c r="OM234" s="17"/>
      <c r="ON234" s="17"/>
      <c r="OO234" s="17"/>
      <c r="OP234" s="17"/>
      <c r="OQ234" s="17"/>
      <c r="OR234" s="17"/>
      <c r="OS234" s="17"/>
      <c r="OT234" s="17"/>
      <c r="OU234" s="17"/>
      <c r="OV234" s="17"/>
      <c r="OW234" s="17"/>
      <c r="OX234" s="17"/>
      <c r="OY234" s="17"/>
      <c r="OZ234" s="17"/>
      <c r="PA234" s="17"/>
      <c r="PB234" s="17"/>
      <c r="PC234" s="17"/>
      <c r="PD234" s="17"/>
      <c r="PE234" s="17"/>
      <c r="PF234" s="17"/>
      <c r="PG234" s="17"/>
      <c r="PH234" s="17"/>
      <c r="PI234" s="17"/>
      <c r="PJ234" s="17"/>
      <c r="PK234" s="17"/>
      <c r="PL234" s="17"/>
      <c r="PM234" s="17"/>
      <c r="PN234" s="17"/>
      <c r="PO234" s="17"/>
      <c r="PP234" s="17"/>
      <c r="PQ234" s="17"/>
      <c r="PR234" s="17"/>
      <c r="PS234" s="17"/>
      <c r="PT234" s="17"/>
      <c r="PU234" s="17"/>
      <c r="PV234" s="17"/>
      <c r="PW234" s="17"/>
      <c r="PX234" s="17"/>
      <c r="PY234" s="17"/>
      <c r="PZ234" s="17"/>
      <c r="QA234" s="17"/>
      <c r="QB234" s="17"/>
      <c r="QC234" s="17"/>
      <c r="QD234" s="17"/>
      <c r="QE234" s="17"/>
      <c r="QF234" s="17"/>
      <c r="QG234" s="17"/>
      <c r="QH234" s="17"/>
      <c r="QI234" s="17"/>
      <c r="QJ234" s="17"/>
      <c r="QK234" s="17"/>
      <c r="QL234" s="17"/>
      <c r="QM234" s="17"/>
      <c r="QN234" s="17"/>
      <c r="QO234" s="17"/>
      <c r="QP234" s="17"/>
    </row>
    <row r="235" spans="1:458" s="41" customFormat="1" hidden="1" outlineLevel="2" x14ac:dyDescent="0.3">
      <c r="B235" s="24"/>
      <c r="C235" s="25"/>
      <c r="D235" s="25"/>
      <c r="E235" s="26"/>
      <c r="F235" s="42"/>
      <c r="G235" s="42"/>
      <c r="H235" s="43"/>
      <c r="I235" s="45"/>
      <c r="J235" s="45"/>
      <c r="K235" s="45"/>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FP235" s="17"/>
      <c r="FQ235" s="17"/>
      <c r="FR235" s="17"/>
      <c r="FS235" s="17"/>
      <c r="FT235" s="17"/>
      <c r="FU235" s="17"/>
      <c r="FV235" s="17"/>
      <c r="FW235" s="17"/>
      <c r="FX235" s="17"/>
      <c r="FY235" s="17"/>
      <c r="FZ235" s="17"/>
      <c r="GA235" s="17"/>
      <c r="GB235" s="17"/>
      <c r="GC235" s="17"/>
      <c r="GD235" s="17"/>
      <c r="GE235" s="17"/>
      <c r="GF235" s="17"/>
      <c r="GG235" s="17"/>
      <c r="GH235" s="17"/>
      <c r="GI235" s="17"/>
      <c r="GJ235" s="17"/>
      <c r="GK235" s="17"/>
      <c r="GL235" s="17"/>
      <c r="GM235" s="17"/>
      <c r="GN235" s="17"/>
      <c r="GO235" s="17"/>
      <c r="GP235" s="17"/>
      <c r="GQ235" s="17"/>
      <c r="GR235" s="17"/>
      <c r="GS235" s="17"/>
      <c r="GT235" s="17"/>
      <c r="GU235" s="17"/>
      <c r="GV235" s="17"/>
      <c r="GW235" s="17"/>
      <c r="GX235" s="17"/>
      <c r="GY235" s="17"/>
      <c r="GZ235" s="17"/>
      <c r="HA235" s="17"/>
      <c r="HB235" s="17"/>
      <c r="HC235" s="17"/>
      <c r="HD235" s="17"/>
      <c r="HE235" s="17"/>
      <c r="HF235" s="17"/>
      <c r="HG235" s="17"/>
      <c r="HH235" s="17"/>
      <c r="HI235" s="17"/>
      <c r="HJ235" s="17"/>
      <c r="HK235" s="17"/>
      <c r="HL235" s="17"/>
      <c r="HM235" s="17"/>
      <c r="HN235" s="17"/>
      <c r="HO235" s="17"/>
      <c r="HP235" s="17"/>
      <c r="HQ235" s="17"/>
      <c r="HR235" s="17"/>
      <c r="HS235" s="17"/>
      <c r="HT235" s="17"/>
      <c r="HU235" s="17"/>
      <c r="HV235" s="17"/>
      <c r="HW235" s="17"/>
      <c r="HX235" s="17"/>
      <c r="HY235" s="17"/>
      <c r="HZ235" s="17"/>
      <c r="IA235" s="17"/>
      <c r="IB235" s="17"/>
      <c r="IC235" s="17"/>
      <c r="ID235" s="17"/>
      <c r="IE235" s="17"/>
      <c r="IF235" s="17"/>
      <c r="IG235" s="17"/>
      <c r="IH235" s="17"/>
      <c r="II235" s="17"/>
      <c r="IJ235" s="17"/>
      <c r="IK235" s="17"/>
      <c r="IL235" s="17"/>
      <c r="IM235" s="17"/>
      <c r="IN235" s="17"/>
      <c r="IO235" s="17"/>
      <c r="IP235" s="17"/>
      <c r="IQ235" s="17"/>
      <c r="IR235" s="17"/>
      <c r="IS235" s="17"/>
      <c r="IT235" s="17"/>
      <c r="IU235" s="17"/>
      <c r="IV235" s="17"/>
      <c r="IW235" s="17"/>
      <c r="IX235" s="17"/>
      <c r="IY235" s="17"/>
      <c r="IZ235" s="17"/>
      <c r="JA235" s="17"/>
      <c r="JB235" s="17"/>
      <c r="JC235" s="17"/>
      <c r="JD235" s="17"/>
      <c r="JE235" s="17"/>
      <c r="JF235" s="17"/>
      <c r="JG235" s="17"/>
      <c r="JH235" s="17"/>
      <c r="JI235" s="17"/>
      <c r="JJ235" s="17"/>
      <c r="JK235" s="17"/>
      <c r="JL235" s="17"/>
      <c r="JM235" s="17"/>
      <c r="JN235" s="17"/>
      <c r="JO235" s="17"/>
      <c r="JP235" s="17"/>
      <c r="JQ235" s="17"/>
      <c r="JR235" s="17"/>
      <c r="JS235" s="17"/>
      <c r="JT235" s="17"/>
      <c r="JU235" s="17"/>
      <c r="JV235" s="17"/>
      <c r="JW235" s="17"/>
      <c r="JX235" s="17"/>
      <c r="JY235" s="17"/>
      <c r="JZ235" s="17"/>
      <c r="KA235" s="17"/>
      <c r="KB235" s="17"/>
      <c r="KC235" s="17"/>
      <c r="KD235" s="17"/>
      <c r="KE235" s="17"/>
      <c r="KF235" s="17"/>
      <c r="KG235" s="17"/>
      <c r="KH235" s="17"/>
      <c r="KI235" s="17"/>
      <c r="KJ235" s="17"/>
      <c r="KK235" s="17"/>
      <c r="KL235" s="17"/>
      <c r="KM235" s="17"/>
      <c r="KN235" s="17"/>
      <c r="KO235" s="17"/>
      <c r="KP235" s="17"/>
      <c r="KQ235" s="17"/>
      <c r="KR235" s="17"/>
      <c r="KS235" s="17"/>
      <c r="KT235" s="17"/>
      <c r="KU235" s="17"/>
      <c r="KV235" s="17"/>
      <c r="KW235" s="17"/>
      <c r="KX235" s="17"/>
      <c r="KY235" s="17"/>
      <c r="KZ235" s="17"/>
      <c r="LA235" s="17"/>
      <c r="LB235" s="17"/>
      <c r="LC235" s="17"/>
      <c r="LD235" s="17"/>
      <c r="LE235" s="17"/>
      <c r="LF235" s="17"/>
      <c r="LG235" s="17"/>
      <c r="LH235" s="17"/>
      <c r="LI235" s="17"/>
      <c r="LJ235" s="17"/>
      <c r="LK235" s="17"/>
      <c r="LL235" s="17"/>
      <c r="LM235" s="17"/>
      <c r="LN235" s="17"/>
      <c r="LO235" s="17"/>
      <c r="LP235" s="17"/>
      <c r="LQ235" s="17"/>
      <c r="LR235" s="17"/>
      <c r="LS235" s="17"/>
      <c r="LT235" s="17"/>
      <c r="LU235" s="17"/>
      <c r="LV235" s="17"/>
      <c r="LW235" s="17"/>
      <c r="LX235" s="17"/>
      <c r="LY235" s="17"/>
      <c r="LZ235" s="17"/>
      <c r="MA235" s="17"/>
      <c r="MB235" s="17"/>
      <c r="MC235" s="17"/>
      <c r="MD235" s="17"/>
      <c r="ME235" s="17"/>
      <c r="MF235" s="17"/>
      <c r="MG235" s="17"/>
      <c r="MH235" s="17"/>
      <c r="MI235" s="17"/>
      <c r="MJ235" s="17"/>
      <c r="MK235" s="17"/>
      <c r="ML235" s="17"/>
      <c r="MM235" s="17"/>
      <c r="MN235" s="17"/>
      <c r="MO235" s="17"/>
      <c r="MP235" s="17"/>
      <c r="MQ235" s="17"/>
      <c r="MR235" s="17"/>
      <c r="MS235" s="17"/>
      <c r="MT235" s="17"/>
      <c r="MU235" s="17"/>
      <c r="MV235" s="17"/>
      <c r="MW235" s="17"/>
      <c r="MX235" s="17"/>
      <c r="MY235" s="17"/>
      <c r="MZ235" s="17"/>
      <c r="NA235" s="17"/>
      <c r="NB235" s="17"/>
      <c r="NC235" s="17"/>
      <c r="ND235" s="17"/>
      <c r="NE235" s="17"/>
      <c r="NF235" s="17"/>
      <c r="NG235" s="17"/>
      <c r="NH235" s="17"/>
      <c r="NI235" s="17"/>
      <c r="NJ235" s="17"/>
      <c r="NK235" s="17"/>
      <c r="NL235" s="17"/>
      <c r="NM235" s="17"/>
      <c r="NN235" s="17"/>
      <c r="NO235" s="17"/>
      <c r="NP235" s="17"/>
      <c r="NQ235" s="17"/>
      <c r="NR235" s="17"/>
      <c r="NS235" s="17"/>
      <c r="NT235" s="17"/>
      <c r="NU235" s="17"/>
      <c r="NV235" s="17"/>
      <c r="NW235" s="17"/>
      <c r="NX235" s="17"/>
      <c r="NY235" s="17"/>
      <c r="NZ235" s="17"/>
      <c r="OA235" s="17"/>
      <c r="OB235" s="17"/>
      <c r="OC235" s="17"/>
      <c r="OD235" s="17"/>
      <c r="OE235" s="17"/>
      <c r="OF235" s="17"/>
      <c r="OG235" s="17"/>
      <c r="OH235" s="17"/>
      <c r="OI235" s="17"/>
      <c r="OJ235" s="17"/>
      <c r="OK235" s="17"/>
      <c r="OL235" s="17"/>
      <c r="OM235" s="17"/>
      <c r="ON235" s="17"/>
      <c r="OO235" s="17"/>
      <c r="OP235" s="17"/>
      <c r="OQ235" s="17"/>
      <c r="OR235" s="17"/>
      <c r="OS235" s="17"/>
      <c r="OT235" s="17"/>
      <c r="OU235" s="17"/>
      <c r="OV235" s="17"/>
      <c r="OW235" s="17"/>
      <c r="OX235" s="17"/>
      <c r="OY235" s="17"/>
      <c r="OZ235" s="17"/>
      <c r="PA235" s="17"/>
      <c r="PB235" s="17"/>
      <c r="PC235" s="17"/>
      <c r="PD235" s="17"/>
      <c r="PE235" s="17"/>
      <c r="PF235" s="17"/>
      <c r="PG235" s="17"/>
      <c r="PH235" s="17"/>
      <c r="PI235" s="17"/>
      <c r="PJ235" s="17"/>
      <c r="PK235" s="17"/>
      <c r="PL235" s="17"/>
      <c r="PM235" s="17"/>
      <c r="PN235" s="17"/>
      <c r="PO235" s="17"/>
      <c r="PP235" s="17"/>
      <c r="PQ235" s="17"/>
      <c r="PR235" s="17"/>
      <c r="PS235" s="17"/>
      <c r="PT235" s="17"/>
      <c r="PU235" s="17"/>
      <c r="PV235" s="17"/>
      <c r="PW235" s="17"/>
      <c r="PX235" s="17"/>
      <c r="PY235" s="17"/>
      <c r="PZ235" s="17"/>
      <c r="QA235" s="17"/>
      <c r="QB235" s="17"/>
      <c r="QC235" s="17"/>
      <c r="QD235" s="17"/>
      <c r="QE235" s="17"/>
      <c r="QF235" s="17"/>
      <c r="QG235" s="17"/>
      <c r="QH235" s="17"/>
      <c r="QI235" s="17"/>
      <c r="QJ235" s="17"/>
      <c r="QK235" s="17"/>
      <c r="QL235" s="17"/>
      <c r="QM235" s="17"/>
      <c r="QN235" s="17"/>
      <c r="QO235" s="17"/>
      <c r="QP235" s="17"/>
    </row>
    <row r="236" spans="1:458" s="23" customFormat="1" hidden="1" outlineLevel="1" x14ac:dyDescent="0.3">
      <c r="B236" s="24" t="s">
        <v>51</v>
      </c>
      <c r="C236" s="25"/>
      <c r="D236" s="25"/>
      <c r="E236" s="26"/>
      <c r="F236" s="25"/>
      <c r="G236" s="25"/>
      <c r="H236" s="27"/>
      <c r="I236" s="28"/>
      <c r="J236" s="28"/>
      <c r="K236" s="28"/>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17"/>
      <c r="GD236" s="17"/>
      <c r="GE236" s="17"/>
      <c r="GF236" s="17"/>
      <c r="GG236" s="17"/>
      <c r="GH236" s="17"/>
      <c r="GI236" s="17"/>
      <c r="GJ236" s="17"/>
      <c r="GK236" s="17"/>
      <c r="GL236" s="17"/>
      <c r="GM236" s="17"/>
      <c r="GN236" s="17"/>
      <c r="GO236" s="17"/>
      <c r="GP236" s="17"/>
      <c r="GQ236" s="17"/>
      <c r="GR236" s="17"/>
      <c r="GS236" s="17"/>
      <c r="GT236" s="17"/>
      <c r="GU236" s="17"/>
      <c r="GV236" s="17"/>
      <c r="GW236" s="17"/>
      <c r="GX236" s="17"/>
      <c r="GY236" s="17"/>
      <c r="GZ236" s="17"/>
      <c r="HA236" s="17"/>
      <c r="HB236" s="17"/>
      <c r="HC236" s="17"/>
      <c r="HD236" s="17"/>
      <c r="HE236" s="17"/>
      <c r="HF236" s="17"/>
      <c r="HG236" s="17"/>
      <c r="HH236" s="17"/>
      <c r="HI236" s="17"/>
      <c r="HJ236" s="17"/>
      <c r="HK236" s="17"/>
      <c r="HL236" s="17"/>
      <c r="HM236" s="17"/>
      <c r="HN236" s="17"/>
      <c r="HO236" s="17"/>
      <c r="HP236" s="17"/>
      <c r="HQ236" s="17"/>
      <c r="HR236" s="17"/>
      <c r="HS236" s="17"/>
      <c r="HT236" s="17"/>
      <c r="HU236" s="17"/>
      <c r="HV236" s="17"/>
      <c r="HW236" s="17"/>
      <c r="HX236" s="17"/>
      <c r="HY236" s="17"/>
      <c r="HZ236" s="17"/>
      <c r="IA236" s="17"/>
      <c r="IB236" s="17"/>
      <c r="IC236" s="17"/>
      <c r="ID236" s="17"/>
      <c r="IE236" s="17"/>
      <c r="IF236" s="17"/>
      <c r="IG236" s="17"/>
      <c r="IH236" s="17"/>
      <c r="II236" s="17"/>
      <c r="IJ236" s="17"/>
      <c r="IK236" s="17"/>
      <c r="IL236" s="17"/>
      <c r="IM236" s="17"/>
      <c r="IN236" s="17"/>
      <c r="IO236" s="17"/>
      <c r="IP236" s="17"/>
      <c r="IQ236" s="17"/>
      <c r="IR236" s="17"/>
      <c r="IS236" s="17"/>
      <c r="IT236" s="17"/>
      <c r="IU236" s="17"/>
      <c r="IV236" s="17"/>
      <c r="IW236" s="17"/>
      <c r="IX236" s="17"/>
      <c r="IY236" s="17"/>
      <c r="IZ236" s="17"/>
      <c r="JA236" s="17"/>
      <c r="JB236" s="17"/>
      <c r="JC236" s="17"/>
      <c r="JD236" s="17"/>
      <c r="JE236" s="17"/>
      <c r="JF236" s="17"/>
      <c r="JG236" s="17"/>
      <c r="JH236" s="17"/>
      <c r="JI236" s="17"/>
      <c r="JJ236" s="17"/>
      <c r="JK236" s="17"/>
      <c r="JL236" s="17"/>
      <c r="JM236" s="17"/>
      <c r="JN236" s="17"/>
      <c r="JO236" s="17"/>
      <c r="JP236" s="17"/>
      <c r="JQ236" s="17"/>
      <c r="JR236" s="17"/>
      <c r="JS236" s="17"/>
      <c r="JT236" s="17"/>
      <c r="JU236" s="17"/>
      <c r="JV236" s="17"/>
      <c r="JW236" s="17"/>
      <c r="JX236" s="17"/>
      <c r="JY236" s="17"/>
      <c r="JZ236" s="17"/>
      <c r="KA236" s="17"/>
      <c r="KB236" s="17"/>
      <c r="KC236" s="17"/>
      <c r="KD236" s="17"/>
      <c r="KE236" s="17"/>
      <c r="KF236" s="17"/>
      <c r="KG236" s="17"/>
      <c r="KH236" s="17"/>
      <c r="KI236" s="17"/>
      <c r="KJ236" s="17"/>
      <c r="KK236" s="17"/>
      <c r="KL236" s="17"/>
      <c r="KM236" s="17"/>
      <c r="KN236" s="17"/>
      <c r="KO236" s="17"/>
      <c r="KP236" s="17"/>
      <c r="KQ236" s="17"/>
      <c r="KR236" s="17"/>
      <c r="KS236" s="17"/>
      <c r="KT236" s="17"/>
      <c r="KU236" s="17"/>
      <c r="KV236" s="17"/>
      <c r="KW236" s="17"/>
      <c r="KX236" s="17"/>
      <c r="KY236" s="17"/>
      <c r="KZ236" s="17"/>
      <c r="LA236" s="17"/>
      <c r="LB236" s="17"/>
      <c r="LC236" s="17"/>
      <c r="LD236" s="17"/>
      <c r="LE236" s="17"/>
      <c r="LF236" s="17"/>
      <c r="LG236" s="17"/>
      <c r="LH236" s="17"/>
      <c r="LI236" s="17"/>
      <c r="LJ236" s="17"/>
      <c r="LK236" s="17"/>
      <c r="LL236" s="17"/>
      <c r="LM236" s="17"/>
      <c r="LN236" s="17"/>
      <c r="LO236" s="17"/>
      <c r="LP236" s="17"/>
      <c r="LQ236" s="17"/>
      <c r="LR236" s="17"/>
      <c r="LS236" s="17"/>
      <c r="LT236" s="17"/>
      <c r="LU236" s="17"/>
      <c r="LV236" s="17"/>
      <c r="LW236" s="17"/>
      <c r="LX236" s="17"/>
      <c r="LY236" s="17"/>
      <c r="LZ236" s="17"/>
      <c r="MA236" s="17"/>
      <c r="MB236" s="17"/>
      <c r="MC236" s="17"/>
      <c r="MD236" s="17"/>
      <c r="ME236" s="17"/>
      <c r="MF236" s="17"/>
      <c r="MG236" s="17"/>
      <c r="MH236" s="17"/>
      <c r="MI236" s="17"/>
      <c r="MJ236" s="17"/>
      <c r="MK236" s="17"/>
      <c r="ML236" s="17"/>
      <c r="MM236" s="17"/>
      <c r="MN236" s="17"/>
      <c r="MO236" s="17"/>
      <c r="MP236" s="17"/>
      <c r="MQ236" s="17"/>
      <c r="MR236" s="17"/>
      <c r="MS236" s="17"/>
      <c r="MT236" s="17"/>
      <c r="MU236" s="17"/>
      <c r="MV236" s="17"/>
      <c r="MW236" s="17"/>
      <c r="MX236" s="17"/>
      <c r="MY236" s="17"/>
      <c r="MZ236" s="17"/>
      <c r="NA236" s="17"/>
      <c r="NB236" s="17"/>
      <c r="NC236" s="17"/>
      <c r="ND236" s="17"/>
      <c r="NE236" s="17"/>
      <c r="NF236" s="17"/>
      <c r="NG236" s="17"/>
      <c r="NH236" s="17"/>
      <c r="NI236" s="17"/>
      <c r="NJ236" s="17"/>
      <c r="NK236" s="17"/>
      <c r="NL236" s="17"/>
      <c r="NM236" s="17"/>
      <c r="NN236" s="17"/>
      <c r="NO236" s="17"/>
      <c r="NP236" s="17"/>
      <c r="NQ236" s="17"/>
      <c r="NR236" s="17"/>
      <c r="NS236" s="17"/>
      <c r="NT236" s="17"/>
      <c r="NU236" s="17"/>
      <c r="NV236" s="17"/>
      <c r="NW236" s="17"/>
      <c r="NX236" s="17"/>
      <c r="NY236" s="17"/>
      <c r="NZ236" s="17"/>
      <c r="OA236" s="17"/>
      <c r="OB236" s="17"/>
      <c r="OC236" s="17"/>
      <c r="OD236" s="17"/>
      <c r="OE236" s="17"/>
      <c r="OF236" s="17"/>
      <c r="OG236" s="17"/>
      <c r="OH236" s="17"/>
      <c r="OI236" s="17"/>
      <c r="OJ236" s="17"/>
      <c r="OK236" s="17"/>
      <c r="OL236" s="17"/>
      <c r="OM236" s="17"/>
      <c r="ON236" s="17"/>
      <c r="OO236" s="17"/>
      <c r="OP236" s="17"/>
      <c r="OQ236" s="17"/>
      <c r="OR236" s="17"/>
      <c r="OS236" s="17"/>
      <c r="OT236" s="17"/>
      <c r="OU236" s="17"/>
      <c r="OV236" s="17"/>
      <c r="OW236" s="17"/>
      <c r="OX236" s="17"/>
      <c r="OY236" s="17"/>
      <c r="OZ236" s="17"/>
      <c r="PA236" s="17"/>
      <c r="PB236" s="17"/>
      <c r="PC236" s="17"/>
      <c r="PD236" s="17"/>
      <c r="PE236" s="17"/>
      <c r="PF236" s="17"/>
      <c r="PG236" s="17"/>
      <c r="PH236" s="17"/>
      <c r="PI236" s="17"/>
      <c r="PJ236" s="17"/>
      <c r="PK236" s="17"/>
      <c r="PL236" s="17"/>
      <c r="PM236" s="17"/>
      <c r="PN236" s="17"/>
      <c r="PO236" s="17"/>
      <c r="PP236" s="17"/>
      <c r="PQ236" s="17"/>
      <c r="PR236" s="17"/>
      <c r="PS236" s="17"/>
      <c r="PT236" s="17"/>
      <c r="PU236" s="17"/>
      <c r="PV236" s="17"/>
      <c r="PW236" s="17"/>
      <c r="PX236" s="17"/>
      <c r="PY236" s="17"/>
      <c r="PZ236" s="17"/>
      <c r="QA236" s="17"/>
      <c r="QB236" s="17"/>
      <c r="QC236" s="17"/>
      <c r="QD236" s="17"/>
      <c r="QE236" s="17"/>
      <c r="QF236" s="17"/>
      <c r="QG236" s="17"/>
      <c r="QH236" s="17"/>
      <c r="QI236" s="17"/>
      <c r="QJ236" s="17"/>
      <c r="QK236" s="17"/>
      <c r="QL236" s="17"/>
      <c r="QM236" s="17"/>
      <c r="QN236" s="17"/>
      <c r="QO236" s="17"/>
      <c r="QP236" s="17"/>
    </row>
    <row r="237" spans="1:458" s="41" customFormat="1" hidden="1" outlineLevel="2" x14ac:dyDescent="0.3">
      <c r="B237" s="24"/>
      <c r="C237" s="25" t="s">
        <v>79</v>
      </c>
      <c r="D237" s="25" t="s">
        <v>426</v>
      </c>
      <c r="E237" s="26"/>
      <c r="F237" s="42"/>
      <c r="G237" s="31" t="s">
        <v>172</v>
      </c>
      <c r="H237" s="43" t="s">
        <v>49</v>
      </c>
      <c r="I237" s="45" t="s">
        <v>78</v>
      </c>
      <c r="J237" s="45" t="s">
        <v>80</v>
      </c>
      <c r="K237" s="45"/>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FP237" s="17"/>
      <c r="FQ237" s="17"/>
      <c r="FR237" s="17"/>
      <c r="FS237" s="17"/>
      <c r="FT237" s="17"/>
      <c r="FU237" s="17"/>
      <c r="FV237" s="17"/>
      <c r="FW237" s="17"/>
      <c r="FX237" s="17"/>
      <c r="FY237" s="17"/>
      <c r="FZ237" s="17"/>
      <c r="GA237" s="17"/>
      <c r="GB237" s="17"/>
      <c r="GC237" s="17"/>
      <c r="GD237" s="17"/>
      <c r="GE237" s="17"/>
      <c r="GF237" s="17"/>
      <c r="GG237" s="17"/>
      <c r="GH237" s="17"/>
      <c r="GI237" s="17"/>
      <c r="GJ237" s="17"/>
      <c r="GK237" s="17"/>
      <c r="GL237" s="17"/>
      <c r="GM237" s="17"/>
      <c r="GN237" s="17"/>
      <c r="GO237" s="17"/>
      <c r="GP237" s="17"/>
      <c r="GQ237" s="17"/>
      <c r="GR237" s="17"/>
      <c r="GS237" s="17"/>
      <c r="GT237" s="17"/>
      <c r="GU237" s="17"/>
      <c r="GV237" s="17"/>
      <c r="GW237" s="17"/>
      <c r="GX237" s="17"/>
      <c r="GY237" s="17"/>
      <c r="GZ237" s="17"/>
      <c r="HA237" s="17"/>
      <c r="HB237" s="17"/>
      <c r="HC237" s="17"/>
      <c r="HD237" s="17"/>
      <c r="HE237" s="17"/>
      <c r="HF237" s="17"/>
      <c r="HG237" s="17"/>
      <c r="HH237" s="17"/>
      <c r="HI237" s="17"/>
      <c r="HJ237" s="17"/>
      <c r="HK237" s="17"/>
      <c r="HL237" s="17"/>
      <c r="HM237" s="17"/>
      <c r="HN237" s="17"/>
      <c r="HO237" s="17"/>
      <c r="HP237" s="17"/>
      <c r="HQ237" s="17"/>
      <c r="HR237" s="17"/>
      <c r="HS237" s="17"/>
      <c r="HT237" s="17"/>
      <c r="HU237" s="17"/>
      <c r="HV237" s="17"/>
      <c r="HW237" s="17"/>
      <c r="HX237" s="17"/>
      <c r="HY237" s="17"/>
      <c r="HZ237" s="17"/>
      <c r="IA237" s="17"/>
      <c r="IB237" s="17"/>
      <c r="IC237" s="17"/>
      <c r="ID237" s="17"/>
      <c r="IE237" s="17"/>
      <c r="IF237" s="17"/>
      <c r="IG237" s="17"/>
      <c r="IH237" s="17"/>
      <c r="II237" s="17"/>
      <c r="IJ237" s="17"/>
      <c r="IK237" s="17"/>
      <c r="IL237" s="17"/>
      <c r="IM237" s="17"/>
      <c r="IN237" s="17"/>
      <c r="IO237" s="17"/>
      <c r="IP237" s="17"/>
      <c r="IQ237" s="17"/>
      <c r="IR237" s="17"/>
      <c r="IS237" s="17"/>
      <c r="IT237" s="17"/>
      <c r="IU237" s="17"/>
      <c r="IV237" s="17"/>
      <c r="IW237" s="17"/>
      <c r="IX237" s="17"/>
      <c r="IY237" s="17"/>
      <c r="IZ237" s="17"/>
      <c r="JA237" s="17"/>
      <c r="JB237" s="17"/>
      <c r="JC237" s="17"/>
      <c r="JD237" s="17"/>
      <c r="JE237" s="17"/>
      <c r="JF237" s="17"/>
      <c r="JG237" s="17"/>
      <c r="JH237" s="17"/>
      <c r="JI237" s="17"/>
      <c r="JJ237" s="17"/>
      <c r="JK237" s="17"/>
      <c r="JL237" s="17"/>
      <c r="JM237" s="17"/>
      <c r="JN237" s="17"/>
      <c r="JO237" s="17"/>
      <c r="JP237" s="17"/>
      <c r="JQ237" s="17"/>
      <c r="JR237" s="17"/>
      <c r="JS237" s="17"/>
      <c r="JT237" s="17"/>
      <c r="JU237" s="17"/>
      <c r="JV237" s="17"/>
      <c r="JW237" s="17"/>
      <c r="JX237" s="17"/>
      <c r="JY237" s="17"/>
      <c r="JZ237" s="17"/>
      <c r="KA237" s="17"/>
      <c r="KB237" s="17"/>
      <c r="KC237" s="17"/>
      <c r="KD237" s="17"/>
      <c r="KE237" s="17"/>
      <c r="KF237" s="17"/>
      <c r="KG237" s="17"/>
      <c r="KH237" s="17"/>
      <c r="KI237" s="17"/>
      <c r="KJ237" s="17"/>
      <c r="KK237" s="17"/>
      <c r="KL237" s="17"/>
      <c r="KM237" s="17"/>
      <c r="KN237" s="17"/>
      <c r="KO237" s="17"/>
      <c r="KP237" s="17"/>
      <c r="KQ237" s="17"/>
      <c r="KR237" s="17"/>
      <c r="KS237" s="17"/>
      <c r="KT237" s="17"/>
      <c r="KU237" s="17"/>
      <c r="KV237" s="17"/>
      <c r="KW237" s="17"/>
      <c r="KX237" s="17"/>
      <c r="KY237" s="17"/>
      <c r="KZ237" s="17"/>
      <c r="LA237" s="17"/>
      <c r="LB237" s="17"/>
      <c r="LC237" s="17"/>
      <c r="LD237" s="17"/>
      <c r="LE237" s="17"/>
      <c r="LF237" s="17"/>
      <c r="LG237" s="17"/>
      <c r="LH237" s="17"/>
      <c r="LI237" s="17"/>
      <c r="LJ237" s="17"/>
      <c r="LK237" s="17"/>
      <c r="LL237" s="17"/>
      <c r="LM237" s="17"/>
      <c r="LN237" s="17"/>
      <c r="LO237" s="17"/>
      <c r="LP237" s="17"/>
      <c r="LQ237" s="17"/>
      <c r="LR237" s="17"/>
      <c r="LS237" s="17"/>
      <c r="LT237" s="17"/>
      <c r="LU237" s="17"/>
      <c r="LV237" s="17"/>
      <c r="LW237" s="17"/>
      <c r="LX237" s="17"/>
      <c r="LY237" s="17"/>
      <c r="LZ237" s="17"/>
      <c r="MA237" s="17"/>
      <c r="MB237" s="17"/>
      <c r="MC237" s="17"/>
      <c r="MD237" s="17"/>
      <c r="ME237" s="17"/>
      <c r="MF237" s="17"/>
      <c r="MG237" s="17"/>
      <c r="MH237" s="17"/>
      <c r="MI237" s="17"/>
      <c r="MJ237" s="17"/>
      <c r="MK237" s="17"/>
      <c r="ML237" s="17"/>
      <c r="MM237" s="17"/>
      <c r="MN237" s="17"/>
      <c r="MO237" s="17"/>
      <c r="MP237" s="17"/>
      <c r="MQ237" s="17"/>
      <c r="MR237" s="17"/>
      <c r="MS237" s="17"/>
      <c r="MT237" s="17"/>
      <c r="MU237" s="17"/>
      <c r="MV237" s="17"/>
      <c r="MW237" s="17"/>
      <c r="MX237" s="17"/>
      <c r="MY237" s="17"/>
      <c r="MZ237" s="17"/>
      <c r="NA237" s="17"/>
      <c r="NB237" s="17"/>
      <c r="NC237" s="17"/>
      <c r="ND237" s="17"/>
      <c r="NE237" s="17"/>
      <c r="NF237" s="17"/>
      <c r="NG237" s="17"/>
      <c r="NH237" s="17"/>
      <c r="NI237" s="17"/>
      <c r="NJ237" s="17"/>
      <c r="NK237" s="17"/>
      <c r="NL237" s="17"/>
      <c r="NM237" s="17"/>
      <c r="NN237" s="17"/>
      <c r="NO237" s="17"/>
      <c r="NP237" s="17"/>
      <c r="NQ237" s="17"/>
      <c r="NR237" s="17"/>
      <c r="NS237" s="17"/>
      <c r="NT237" s="17"/>
      <c r="NU237" s="17"/>
      <c r="NV237" s="17"/>
      <c r="NW237" s="17"/>
      <c r="NX237" s="17"/>
      <c r="NY237" s="17"/>
      <c r="NZ237" s="17"/>
      <c r="OA237" s="17"/>
      <c r="OB237" s="17"/>
      <c r="OC237" s="17"/>
      <c r="OD237" s="17"/>
      <c r="OE237" s="17"/>
      <c r="OF237" s="17"/>
      <c r="OG237" s="17"/>
      <c r="OH237" s="17"/>
      <c r="OI237" s="17"/>
      <c r="OJ237" s="17"/>
      <c r="OK237" s="17"/>
      <c r="OL237" s="17"/>
      <c r="OM237" s="17"/>
      <c r="ON237" s="17"/>
      <c r="OO237" s="17"/>
      <c r="OP237" s="17"/>
      <c r="OQ237" s="17"/>
      <c r="OR237" s="17"/>
      <c r="OS237" s="17"/>
      <c r="OT237" s="17"/>
      <c r="OU237" s="17"/>
      <c r="OV237" s="17"/>
      <c r="OW237" s="17"/>
      <c r="OX237" s="17"/>
      <c r="OY237" s="17"/>
      <c r="OZ237" s="17"/>
      <c r="PA237" s="17"/>
      <c r="PB237" s="17"/>
      <c r="PC237" s="17"/>
      <c r="PD237" s="17"/>
      <c r="PE237" s="17"/>
      <c r="PF237" s="17"/>
      <c r="PG237" s="17"/>
      <c r="PH237" s="17"/>
      <c r="PI237" s="17"/>
      <c r="PJ237" s="17"/>
      <c r="PK237" s="17"/>
      <c r="PL237" s="17"/>
      <c r="PM237" s="17"/>
      <c r="PN237" s="17"/>
      <c r="PO237" s="17"/>
      <c r="PP237" s="17"/>
      <c r="PQ237" s="17"/>
      <c r="PR237" s="17"/>
      <c r="PS237" s="17"/>
      <c r="PT237" s="17"/>
      <c r="PU237" s="17"/>
      <c r="PV237" s="17"/>
      <c r="PW237" s="17"/>
      <c r="PX237" s="17"/>
      <c r="PY237" s="17"/>
      <c r="PZ237" s="17"/>
      <c r="QA237" s="17"/>
      <c r="QB237" s="17"/>
      <c r="QC237" s="17"/>
      <c r="QD237" s="17"/>
      <c r="QE237" s="17"/>
      <c r="QF237" s="17"/>
      <c r="QG237" s="17"/>
      <c r="QH237" s="17"/>
      <c r="QI237" s="17"/>
      <c r="QJ237" s="17"/>
      <c r="QK237" s="17"/>
      <c r="QL237" s="17"/>
      <c r="QM237" s="17"/>
      <c r="QN237" s="17"/>
      <c r="QO237" s="17"/>
      <c r="QP237" s="17"/>
    </row>
    <row r="238" spans="1:458" s="41" customFormat="1" hidden="1" outlineLevel="2" x14ac:dyDescent="0.3">
      <c r="A238" s="92"/>
      <c r="B238" s="86"/>
      <c r="C238" s="74" t="s">
        <v>187</v>
      </c>
      <c r="D238" s="74" t="s">
        <v>366</v>
      </c>
      <c r="E238" s="74"/>
      <c r="F238" s="89" t="s">
        <v>211</v>
      </c>
      <c r="G238" s="31" t="s">
        <v>172</v>
      </c>
      <c r="H238" s="43" t="s">
        <v>141</v>
      </c>
      <c r="I238" s="45" t="s">
        <v>86</v>
      </c>
      <c r="J238" s="45" t="s">
        <v>336</v>
      </c>
      <c r="K238" s="45" t="s">
        <v>338</v>
      </c>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c r="FO238" s="17"/>
      <c r="FP238" s="17"/>
      <c r="FQ238" s="17"/>
      <c r="FR238" s="17"/>
      <c r="FS238" s="17"/>
      <c r="FT238" s="17"/>
      <c r="FU238" s="17"/>
      <c r="FV238" s="17"/>
      <c r="FW238" s="17"/>
      <c r="FX238" s="17"/>
      <c r="FY238" s="17"/>
      <c r="FZ238" s="17"/>
      <c r="GA238" s="17"/>
      <c r="GB238" s="17"/>
      <c r="GC238" s="17"/>
      <c r="GD238" s="17"/>
      <c r="GE238" s="17"/>
      <c r="GF238" s="17"/>
      <c r="GG238" s="17"/>
      <c r="GH238" s="17"/>
      <c r="GI238" s="17"/>
      <c r="GJ238" s="17"/>
      <c r="GK238" s="17"/>
      <c r="GL238" s="17"/>
      <c r="GM238" s="17"/>
      <c r="GN238" s="17"/>
      <c r="GO238" s="17"/>
      <c r="GP238" s="17"/>
      <c r="GQ238" s="17"/>
      <c r="GR238" s="17"/>
      <c r="GS238" s="17"/>
      <c r="GT238" s="17"/>
      <c r="GU238" s="17"/>
      <c r="GV238" s="17"/>
      <c r="GW238" s="17"/>
      <c r="GX238" s="17"/>
      <c r="GY238" s="17"/>
      <c r="GZ238" s="17"/>
      <c r="HA238" s="17"/>
      <c r="HB238" s="17"/>
      <c r="HC238" s="17"/>
      <c r="HD238" s="17"/>
      <c r="HE238" s="17"/>
      <c r="HF238" s="17"/>
      <c r="HG238" s="17"/>
      <c r="HH238" s="17"/>
      <c r="HI238" s="17"/>
      <c r="HJ238" s="17"/>
      <c r="HK238" s="17"/>
      <c r="HL238" s="17"/>
      <c r="HM238" s="17"/>
      <c r="HN238" s="17"/>
      <c r="HO238" s="17"/>
      <c r="HP238" s="17"/>
      <c r="HQ238" s="17"/>
      <c r="HR238" s="17"/>
      <c r="HS238" s="17"/>
      <c r="HT238" s="17"/>
      <c r="HU238" s="17"/>
      <c r="HV238" s="17"/>
      <c r="HW238" s="17"/>
      <c r="HX238" s="17"/>
      <c r="HY238" s="17"/>
      <c r="HZ238" s="17"/>
      <c r="IA238" s="17"/>
      <c r="IB238" s="17"/>
      <c r="IC238" s="17"/>
      <c r="ID238" s="17"/>
      <c r="IE238" s="17"/>
      <c r="IF238" s="17"/>
      <c r="IG238" s="17"/>
      <c r="IH238" s="17"/>
      <c r="II238" s="17"/>
      <c r="IJ238" s="17"/>
      <c r="IK238" s="17"/>
      <c r="IL238" s="17"/>
      <c r="IM238" s="17"/>
      <c r="IN238" s="17"/>
      <c r="IO238" s="17"/>
      <c r="IP238" s="17"/>
      <c r="IQ238" s="17"/>
      <c r="IR238" s="17"/>
      <c r="IS238" s="17"/>
      <c r="IT238" s="17"/>
      <c r="IU238" s="17"/>
      <c r="IV238" s="17"/>
      <c r="IW238" s="17"/>
      <c r="IX238" s="17"/>
      <c r="IY238" s="17"/>
      <c r="IZ238" s="17"/>
      <c r="JA238" s="17"/>
      <c r="JB238" s="17"/>
      <c r="JC238" s="17"/>
      <c r="JD238" s="17"/>
      <c r="JE238" s="17"/>
      <c r="JF238" s="17"/>
      <c r="JG238" s="17"/>
      <c r="JH238" s="17"/>
      <c r="JI238" s="17"/>
      <c r="JJ238" s="17"/>
      <c r="JK238" s="17"/>
      <c r="JL238" s="17"/>
      <c r="JM238" s="17"/>
      <c r="JN238" s="17"/>
      <c r="JO238" s="17"/>
      <c r="JP238" s="17"/>
      <c r="JQ238" s="17"/>
      <c r="JR238" s="17"/>
      <c r="JS238" s="17"/>
      <c r="JT238" s="17"/>
      <c r="JU238" s="17"/>
      <c r="JV238" s="17"/>
      <c r="JW238" s="17"/>
      <c r="JX238" s="17"/>
      <c r="JY238" s="17"/>
      <c r="JZ238" s="17"/>
      <c r="KA238" s="17"/>
      <c r="KB238" s="17"/>
      <c r="KC238" s="17"/>
      <c r="KD238" s="17"/>
      <c r="KE238" s="17"/>
      <c r="KF238" s="17"/>
      <c r="KG238" s="17"/>
      <c r="KH238" s="17"/>
      <c r="KI238" s="17"/>
      <c r="KJ238" s="17"/>
      <c r="KK238" s="17"/>
      <c r="KL238" s="17"/>
      <c r="KM238" s="17"/>
      <c r="KN238" s="17"/>
      <c r="KO238" s="17"/>
      <c r="KP238" s="17"/>
      <c r="KQ238" s="17"/>
      <c r="KR238" s="17"/>
      <c r="KS238" s="17"/>
      <c r="KT238" s="17"/>
      <c r="KU238" s="17"/>
      <c r="KV238" s="17"/>
      <c r="KW238" s="17"/>
      <c r="KX238" s="17"/>
      <c r="KY238" s="17"/>
      <c r="KZ238" s="17"/>
      <c r="LA238" s="17"/>
      <c r="LB238" s="17"/>
      <c r="LC238" s="17"/>
      <c r="LD238" s="17"/>
      <c r="LE238" s="17"/>
      <c r="LF238" s="17"/>
      <c r="LG238" s="17"/>
      <c r="LH238" s="17"/>
      <c r="LI238" s="17"/>
      <c r="LJ238" s="17"/>
      <c r="LK238" s="17"/>
      <c r="LL238" s="17"/>
      <c r="LM238" s="17"/>
      <c r="LN238" s="17"/>
      <c r="LO238" s="17"/>
      <c r="LP238" s="17"/>
      <c r="LQ238" s="17"/>
      <c r="LR238" s="17"/>
      <c r="LS238" s="17"/>
      <c r="LT238" s="17"/>
      <c r="LU238" s="17"/>
      <c r="LV238" s="17"/>
      <c r="LW238" s="17"/>
      <c r="LX238" s="17"/>
      <c r="LY238" s="17"/>
      <c r="LZ238" s="17"/>
      <c r="MA238" s="17"/>
      <c r="MB238" s="17"/>
      <c r="MC238" s="17"/>
      <c r="MD238" s="17"/>
      <c r="ME238" s="17"/>
      <c r="MF238" s="17"/>
      <c r="MG238" s="17"/>
      <c r="MH238" s="17"/>
      <c r="MI238" s="17"/>
      <c r="MJ238" s="17"/>
      <c r="MK238" s="17"/>
      <c r="ML238" s="17"/>
      <c r="MM238" s="17"/>
      <c r="MN238" s="17"/>
      <c r="MO238" s="17"/>
      <c r="MP238" s="17"/>
      <c r="MQ238" s="17"/>
      <c r="MR238" s="17"/>
      <c r="MS238" s="17"/>
      <c r="MT238" s="17"/>
      <c r="MU238" s="17"/>
      <c r="MV238" s="17"/>
      <c r="MW238" s="17"/>
      <c r="MX238" s="17"/>
      <c r="MY238" s="17"/>
      <c r="MZ238" s="17"/>
      <c r="NA238" s="17"/>
      <c r="NB238" s="17"/>
      <c r="NC238" s="17"/>
      <c r="ND238" s="17"/>
      <c r="NE238" s="17"/>
      <c r="NF238" s="17"/>
      <c r="NG238" s="17"/>
      <c r="NH238" s="17"/>
      <c r="NI238" s="17"/>
      <c r="NJ238" s="17"/>
      <c r="NK238" s="17"/>
      <c r="NL238" s="17"/>
      <c r="NM238" s="17"/>
      <c r="NN238" s="17"/>
      <c r="NO238" s="17"/>
      <c r="NP238" s="17"/>
      <c r="NQ238" s="17"/>
      <c r="NR238" s="17"/>
      <c r="NS238" s="17"/>
      <c r="NT238" s="17"/>
      <c r="NU238" s="17"/>
      <c r="NV238" s="17"/>
      <c r="NW238" s="17"/>
      <c r="NX238" s="17"/>
      <c r="NY238" s="17"/>
      <c r="NZ238" s="17"/>
      <c r="OA238" s="17"/>
      <c r="OB238" s="17"/>
      <c r="OC238" s="17"/>
      <c r="OD238" s="17"/>
      <c r="OE238" s="17"/>
      <c r="OF238" s="17"/>
      <c r="OG238" s="17"/>
      <c r="OH238" s="17"/>
      <c r="OI238" s="17"/>
      <c r="OJ238" s="17"/>
      <c r="OK238" s="17"/>
      <c r="OL238" s="17"/>
      <c r="OM238" s="17"/>
      <c r="ON238" s="17"/>
      <c r="OO238" s="17"/>
      <c r="OP238" s="17"/>
      <c r="OQ238" s="17"/>
      <c r="OR238" s="17"/>
      <c r="OS238" s="17"/>
      <c r="OT238" s="17"/>
      <c r="OU238" s="17"/>
      <c r="OV238" s="17"/>
      <c r="OW238" s="17"/>
      <c r="OX238" s="17"/>
      <c r="OY238" s="17"/>
      <c r="OZ238" s="17"/>
      <c r="PA238" s="17"/>
      <c r="PB238" s="17"/>
      <c r="PC238" s="17"/>
      <c r="PD238" s="17"/>
      <c r="PE238" s="17"/>
      <c r="PF238" s="17"/>
      <c r="PG238" s="17"/>
      <c r="PH238" s="17"/>
      <c r="PI238" s="17"/>
      <c r="PJ238" s="17"/>
      <c r="PK238" s="17"/>
      <c r="PL238" s="17"/>
      <c r="PM238" s="17"/>
      <c r="PN238" s="17"/>
      <c r="PO238" s="17"/>
      <c r="PP238" s="17"/>
      <c r="PQ238" s="17"/>
      <c r="PR238" s="17"/>
      <c r="PS238" s="17"/>
      <c r="PT238" s="17"/>
      <c r="PU238" s="17"/>
      <c r="PV238" s="17"/>
      <c r="PW238" s="17"/>
      <c r="PX238" s="17"/>
      <c r="PY238" s="17"/>
      <c r="PZ238" s="17"/>
      <c r="QA238" s="17"/>
      <c r="QB238" s="17"/>
      <c r="QC238" s="17"/>
      <c r="QD238" s="17"/>
      <c r="QE238" s="17"/>
      <c r="QF238" s="17"/>
      <c r="QG238" s="17"/>
      <c r="QH238" s="17"/>
      <c r="QI238" s="17"/>
      <c r="QJ238" s="17"/>
      <c r="QK238" s="17"/>
      <c r="QL238" s="17"/>
      <c r="QM238" s="17"/>
      <c r="QN238" s="17"/>
      <c r="QO238" s="17"/>
      <c r="QP238" s="17"/>
    </row>
    <row r="239" spans="1:458" s="41" customFormat="1" hidden="1" outlineLevel="2" x14ac:dyDescent="0.3">
      <c r="A239" s="93"/>
      <c r="B239" s="87"/>
      <c r="C239" s="75"/>
      <c r="D239" s="75"/>
      <c r="E239" s="75"/>
      <c r="F239" s="90"/>
      <c r="G239" s="31" t="s">
        <v>172</v>
      </c>
      <c r="H239" s="43" t="s">
        <v>48</v>
      </c>
      <c r="I239" s="45" t="s">
        <v>81</v>
      </c>
      <c r="J239" s="45" t="s">
        <v>337</v>
      </c>
      <c r="K239" s="45" t="s">
        <v>338</v>
      </c>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7"/>
      <c r="FA239" s="17"/>
      <c r="FB239" s="17"/>
      <c r="FC239" s="17"/>
      <c r="FD239" s="17"/>
      <c r="FE239" s="17"/>
      <c r="FF239" s="17"/>
      <c r="FG239" s="17"/>
      <c r="FH239" s="17"/>
      <c r="FI239" s="17"/>
      <c r="FJ239" s="17"/>
      <c r="FK239" s="17"/>
      <c r="FL239" s="17"/>
      <c r="FM239" s="17"/>
      <c r="FN239" s="17"/>
      <c r="FO239" s="17"/>
      <c r="FP239" s="17"/>
      <c r="FQ239" s="17"/>
      <c r="FR239" s="17"/>
      <c r="FS239" s="17"/>
      <c r="FT239" s="17"/>
      <c r="FU239" s="17"/>
      <c r="FV239" s="17"/>
      <c r="FW239" s="17"/>
      <c r="FX239" s="17"/>
      <c r="FY239" s="17"/>
      <c r="FZ239" s="17"/>
      <c r="GA239" s="17"/>
      <c r="GB239" s="17"/>
      <c r="GC239" s="17"/>
      <c r="GD239" s="17"/>
      <c r="GE239" s="17"/>
      <c r="GF239" s="17"/>
      <c r="GG239" s="17"/>
      <c r="GH239" s="17"/>
      <c r="GI239" s="17"/>
      <c r="GJ239" s="17"/>
      <c r="GK239" s="17"/>
      <c r="GL239" s="17"/>
      <c r="GM239" s="17"/>
      <c r="GN239" s="17"/>
      <c r="GO239" s="17"/>
      <c r="GP239" s="17"/>
      <c r="GQ239" s="17"/>
      <c r="GR239" s="17"/>
      <c r="GS239" s="17"/>
      <c r="GT239" s="17"/>
      <c r="GU239" s="17"/>
      <c r="GV239" s="17"/>
      <c r="GW239" s="17"/>
      <c r="GX239" s="17"/>
      <c r="GY239" s="17"/>
      <c r="GZ239" s="17"/>
      <c r="HA239" s="17"/>
      <c r="HB239" s="17"/>
      <c r="HC239" s="17"/>
      <c r="HD239" s="17"/>
      <c r="HE239" s="17"/>
      <c r="HF239" s="17"/>
      <c r="HG239" s="17"/>
      <c r="HH239" s="17"/>
      <c r="HI239" s="17"/>
      <c r="HJ239" s="17"/>
      <c r="HK239" s="17"/>
      <c r="HL239" s="17"/>
      <c r="HM239" s="17"/>
      <c r="HN239" s="17"/>
      <c r="HO239" s="17"/>
      <c r="HP239" s="17"/>
      <c r="HQ239" s="17"/>
      <c r="HR239" s="17"/>
      <c r="HS239" s="17"/>
      <c r="HT239" s="17"/>
      <c r="HU239" s="17"/>
      <c r="HV239" s="17"/>
      <c r="HW239" s="17"/>
      <c r="HX239" s="17"/>
      <c r="HY239" s="17"/>
      <c r="HZ239" s="17"/>
      <c r="IA239" s="17"/>
      <c r="IB239" s="17"/>
      <c r="IC239" s="17"/>
      <c r="ID239" s="17"/>
      <c r="IE239" s="17"/>
      <c r="IF239" s="17"/>
      <c r="IG239" s="17"/>
      <c r="IH239" s="17"/>
      <c r="II239" s="17"/>
      <c r="IJ239" s="17"/>
      <c r="IK239" s="17"/>
      <c r="IL239" s="17"/>
      <c r="IM239" s="17"/>
      <c r="IN239" s="17"/>
      <c r="IO239" s="17"/>
      <c r="IP239" s="17"/>
      <c r="IQ239" s="17"/>
      <c r="IR239" s="17"/>
      <c r="IS239" s="17"/>
      <c r="IT239" s="17"/>
      <c r="IU239" s="17"/>
      <c r="IV239" s="17"/>
      <c r="IW239" s="17"/>
      <c r="IX239" s="17"/>
      <c r="IY239" s="17"/>
      <c r="IZ239" s="17"/>
      <c r="JA239" s="17"/>
      <c r="JB239" s="17"/>
      <c r="JC239" s="17"/>
      <c r="JD239" s="17"/>
      <c r="JE239" s="17"/>
      <c r="JF239" s="17"/>
      <c r="JG239" s="17"/>
      <c r="JH239" s="17"/>
      <c r="JI239" s="17"/>
      <c r="JJ239" s="17"/>
      <c r="JK239" s="17"/>
      <c r="JL239" s="17"/>
      <c r="JM239" s="17"/>
      <c r="JN239" s="17"/>
      <c r="JO239" s="17"/>
      <c r="JP239" s="17"/>
      <c r="JQ239" s="17"/>
      <c r="JR239" s="17"/>
      <c r="JS239" s="17"/>
      <c r="JT239" s="17"/>
      <c r="JU239" s="17"/>
      <c r="JV239" s="17"/>
      <c r="JW239" s="17"/>
      <c r="JX239" s="17"/>
      <c r="JY239" s="17"/>
      <c r="JZ239" s="17"/>
      <c r="KA239" s="17"/>
      <c r="KB239" s="17"/>
      <c r="KC239" s="17"/>
      <c r="KD239" s="17"/>
      <c r="KE239" s="17"/>
      <c r="KF239" s="17"/>
      <c r="KG239" s="17"/>
      <c r="KH239" s="17"/>
      <c r="KI239" s="17"/>
      <c r="KJ239" s="17"/>
      <c r="KK239" s="17"/>
      <c r="KL239" s="17"/>
      <c r="KM239" s="17"/>
      <c r="KN239" s="17"/>
      <c r="KO239" s="17"/>
      <c r="KP239" s="17"/>
      <c r="KQ239" s="17"/>
      <c r="KR239" s="17"/>
      <c r="KS239" s="17"/>
      <c r="KT239" s="17"/>
      <c r="KU239" s="17"/>
      <c r="KV239" s="17"/>
      <c r="KW239" s="17"/>
      <c r="KX239" s="17"/>
      <c r="KY239" s="17"/>
      <c r="KZ239" s="17"/>
      <c r="LA239" s="17"/>
      <c r="LB239" s="17"/>
      <c r="LC239" s="17"/>
      <c r="LD239" s="17"/>
      <c r="LE239" s="17"/>
      <c r="LF239" s="17"/>
      <c r="LG239" s="17"/>
      <c r="LH239" s="17"/>
      <c r="LI239" s="17"/>
      <c r="LJ239" s="17"/>
      <c r="LK239" s="17"/>
      <c r="LL239" s="17"/>
      <c r="LM239" s="17"/>
      <c r="LN239" s="17"/>
      <c r="LO239" s="17"/>
      <c r="LP239" s="17"/>
      <c r="LQ239" s="17"/>
      <c r="LR239" s="17"/>
      <c r="LS239" s="17"/>
      <c r="LT239" s="17"/>
      <c r="LU239" s="17"/>
      <c r="LV239" s="17"/>
      <c r="LW239" s="17"/>
      <c r="LX239" s="17"/>
      <c r="LY239" s="17"/>
      <c r="LZ239" s="17"/>
      <c r="MA239" s="17"/>
      <c r="MB239" s="17"/>
      <c r="MC239" s="17"/>
      <c r="MD239" s="17"/>
      <c r="ME239" s="17"/>
      <c r="MF239" s="17"/>
      <c r="MG239" s="17"/>
      <c r="MH239" s="17"/>
      <c r="MI239" s="17"/>
      <c r="MJ239" s="17"/>
      <c r="MK239" s="17"/>
      <c r="ML239" s="17"/>
      <c r="MM239" s="17"/>
      <c r="MN239" s="17"/>
      <c r="MO239" s="17"/>
      <c r="MP239" s="17"/>
      <c r="MQ239" s="17"/>
      <c r="MR239" s="17"/>
      <c r="MS239" s="17"/>
      <c r="MT239" s="17"/>
      <c r="MU239" s="17"/>
      <c r="MV239" s="17"/>
      <c r="MW239" s="17"/>
      <c r="MX239" s="17"/>
      <c r="MY239" s="17"/>
      <c r="MZ239" s="17"/>
      <c r="NA239" s="17"/>
      <c r="NB239" s="17"/>
      <c r="NC239" s="17"/>
      <c r="ND239" s="17"/>
      <c r="NE239" s="17"/>
      <c r="NF239" s="17"/>
      <c r="NG239" s="17"/>
      <c r="NH239" s="17"/>
      <c r="NI239" s="17"/>
      <c r="NJ239" s="17"/>
      <c r="NK239" s="17"/>
      <c r="NL239" s="17"/>
      <c r="NM239" s="17"/>
      <c r="NN239" s="17"/>
      <c r="NO239" s="17"/>
      <c r="NP239" s="17"/>
      <c r="NQ239" s="17"/>
      <c r="NR239" s="17"/>
      <c r="NS239" s="17"/>
      <c r="NT239" s="17"/>
      <c r="NU239" s="17"/>
      <c r="NV239" s="17"/>
      <c r="NW239" s="17"/>
      <c r="NX239" s="17"/>
      <c r="NY239" s="17"/>
      <c r="NZ239" s="17"/>
      <c r="OA239" s="17"/>
      <c r="OB239" s="17"/>
      <c r="OC239" s="17"/>
      <c r="OD239" s="17"/>
      <c r="OE239" s="17"/>
      <c r="OF239" s="17"/>
      <c r="OG239" s="17"/>
      <c r="OH239" s="17"/>
      <c r="OI239" s="17"/>
      <c r="OJ239" s="17"/>
      <c r="OK239" s="17"/>
      <c r="OL239" s="17"/>
      <c r="OM239" s="17"/>
      <c r="ON239" s="17"/>
      <c r="OO239" s="17"/>
      <c r="OP239" s="17"/>
      <c r="OQ239" s="17"/>
      <c r="OR239" s="17"/>
      <c r="OS239" s="17"/>
      <c r="OT239" s="17"/>
      <c r="OU239" s="17"/>
      <c r="OV239" s="17"/>
      <c r="OW239" s="17"/>
      <c r="OX239" s="17"/>
      <c r="OY239" s="17"/>
      <c r="OZ239" s="17"/>
      <c r="PA239" s="17"/>
      <c r="PB239" s="17"/>
      <c r="PC239" s="17"/>
      <c r="PD239" s="17"/>
      <c r="PE239" s="17"/>
      <c r="PF239" s="17"/>
      <c r="PG239" s="17"/>
      <c r="PH239" s="17"/>
      <c r="PI239" s="17"/>
      <c r="PJ239" s="17"/>
      <c r="PK239" s="17"/>
      <c r="PL239" s="17"/>
      <c r="PM239" s="17"/>
      <c r="PN239" s="17"/>
      <c r="PO239" s="17"/>
      <c r="PP239" s="17"/>
      <c r="PQ239" s="17"/>
      <c r="PR239" s="17"/>
      <c r="PS239" s="17"/>
      <c r="PT239" s="17"/>
      <c r="PU239" s="17"/>
      <c r="PV239" s="17"/>
      <c r="PW239" s="17"/>
      <c r="PX239" s="17"/>
      <c r="PY239" s="17"/>
      <c r="PZ239" s="17"/>
      <c r="QA239" s="17"/>
      <c r="QB239" s="17"/>
      <c r="QC239" s="17"/>
      <c r="QD239" s="17"/>
      <c r="QE239" s="17"/>
      <c r="QF239" s="17"/>
      <c r="QG239" s="17"/>
      <c r="QH239" s="17"/>
      <c r="QI239" s="17"/>
      <c r="QJ239" s="17"/>
      <c r="QK239" s="17"/>
      <c r="QL239" s="17"/>
      <c r="QM239" s="17"/>
      <c r="QN239" s="17"/>
      <c r="QO239" s="17"/>
      <c r="QP239" s="17"/>
    </row>
    <row r="240" spans="1:458" s="41" customFormat="1" hidden="1" outlineLevel="2" x14ac:dyDescent="0.3">
      <c r="A240" s="94"/>
      <c r="B240" s="88"/>
      <c r="C240" s="76"/>
      <c r="D240" s="76"/>
      <c r="E240" s="76"/>
      <c r="F240" s="91"/>
      <c r="G240" s="31" t="s">
        <v>172</v>
      </c>
      <c r="H240" s="43" t="s">
        <v>48</v>
      </c>
      <c r="I240" s="45" t="s">
        <v>78</v>
      </c>
      <c r="J240" s="45" t="s">
        <v>136</v>
      </c>
      <c r="K240" s="45" t="s">
        <v>339</v>
      </c>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7"/>
      <c r="FA240" s="17"/>
      <c r="FB240" s="17"/>
      <c r="FC240" s="17"/>
      <c r="FD240" s="17"/>
      <c r="FE240" s="17"/>
      <c r="FF240" s="17"/>
      <c r="FG240" s="17"/>
      <c r="FH240" s="17"/>
      <c r="FI240" s="17"/>
      <c r="FJ240" s="17"/>
      <c r="FK240" s="17"/>
      <c r="FL240" s="17"/>
      <c r="FM240" s="17"/>
      <c r="FN240" s="17"/>
      <c r="FO240" s="17"/>
      <c r="FP240" s="17"/>
      <c r="FQ240" s="17"/>
      <c r="FR240" s="17"/>
      <c r="FS240" s="17"/>
      <c r="FT240" s="17"/>
      <c r="FU240" s="17"/>
      <c r="FV240" s="17"/>
      <c r="FW240" s="17"/>
      <c r="FX240" s="17"/>
      <c r="FY240" s="17"/>
      <c r="FZ240" s="17"/>
      <c r="GA240" s="17"/>
      <c r="GB240" s="17"/>
      <c r="GC240" s="17"/>
      <c r="GD240" s="17"/>
      <c r="GE240" s="17"/>
      <c r="GF240" s="17"/>
      <c r="GG240" s="17"/>
      <c r="GH240" s="17"/>
      <c r="GI240" s="17"/>
      <c r="GJ240" s="17"/>
      <c r="GK240" s="17"/>
      <c r="GL240" s="17"/>
      <c r="GM240" s="17"/>
      <c r="GN240" s="17"/>
      <c r="GO240" s="17"/>
      <c r="GP240" s="17"/>
      <c r="GQ240" s="17"/>
      <c r="GR240" s="17"/>
      <c r="GS240" s="17"/>
      <c r="GT240" s="17"/>
      <c r="GU240" s="17"/>
      <c r="GV240" s="17"/>
      <c r="GW240" s="17"/>
      <c r="GX240" s="17"/>
      <c r="GY240" s="17"/>
      <c r="GZ240" s="17"/>
      <c r="HA240" s="17"/>
      <c r="HB240" s="17"/>
      <c r="HC240" s="17"/>
      <c r="HD240" s="17"/>
      <c r="HE240" s="17"/>
      <c r="HF240" s="17"/>
      <c r="HG240" s="17"/>
      <c r="HH240" s="17"/>
      <c r="HI240" s="17"/>
      <c r="HJ240" s="17"/>
      <c r="HK240" s="17"/>
      <c r="HL240" s="17"/>
      <c r="HM240" s="17"/>
      <c r="HN240" s="17"/>
      <c r="HO240" s="17"/>
      <c r="HP240" s="17"/>
      <c r="HQ240" s="17"/>
      <c r="HR240" s="17"/>
      <c r="HS240" s="17"/>
      <c r="HT240" s="17"/>
      <c r="HU240" s="17"/>
      <c r="HV240" s="17"/>
      <c r="HW240" s="17"/>
      <c r="HX240" s="17"/>
      <c r="HY240" s="17"/>
      <c r="HZ240" s="17"/>
      <c r="IA240" s="17"/>
      <c r="IB240" s="17"/>
      <c r="IC240" s="17"/>
      <c r="ID240" s="17"/>
      <c r="IE240" s="17"/>
      <c r="IF240" s="17"/>
      <c r="IG240" s="17"/>
      <c r="IH240" s="17"/>
      <c r="II240" s="17"/>
      <c r="IJ240" s="17"/>
      <c r="IK240" s="17"/>
      <c r="IL240" s="17"/>
      <c r="IM240" s="17"/>
      <c r="IN240" s="17"/>
      <c r="IO240" s="17"/>
      <c r="IP240" s="17"/>
      <c r="IQ240" s="17"/>
      <c r="IR240" s="17"/>
      <c r="IS240" s="17"/>
      <c r="IT240" s="17"/>
      <c r="IU240" s="17"/>
      <c r="IV240" s="17"/>
      <c r="IW240" s="17"/>
      <c r="IX240" s="17"/>
      <c r="IY240" s="17"/>
      <c r="IZ240" s="17"/>
      <c r="JA240" s="17"/>
      <c r="JB240" s="17"/>
      <c r="JC240" s="17"/>
      <c r="JD240" s="17"/>
      <c r="JE240" s="17"/>
      <c r="JF240" s="17"/>
      <c r="JG240" s="17"/>
      <c r="JH240" s="17"/>
      <c r="JI240" s="17"/>
      <c r="JJ240" s="17"/>
      <c r="JK240" s="17"/>
      <c r="JL240" s="17"/>
      <c r="JM240" s="17"/>
      <c r="JN240" s="17"/>
      <c r="JO240" s="17"/>
      <c r="JP240" s="17"/>
      <c r="JQ240" s="17"/>
      <c r="JR240" s="17"/>
      <c r="JS240" s="17"/>
      <c r="JT240" s="17"/>
      <c r="JU240" s="17"/>
      <c r="JV240" s="17"/>
      <c r="JW240" s="17"/>
      <c r="JX240" s="17"/>
      <c r="JY240" s="17"/>
      <c r="JZ240" s="17"/>
      <c r="KA240" s="17"/>
      <c r="KB240" s="17"/>
      <c r="KC240" s="17"/>
      <c r="KD240" s="17"/>
      <c r="KE240" s="17"/>
      <c r="KF240" s="17"/>
      <c r="KG240" s="17"/>
      <c r="KH240" s="17"/>
      <c r="KI240" s="17"/>
      <c r="KJ240" s="17"/>
      <c r="KK240" s="17"/>
      <c r="KL240" s="17"/>
      <c r="KM240" s="17"/>
      <c r="KN240" s="17"/>
      <c r="KO240" s="17"/>
      <c r="KP240" s="17"/>
      <c r="KQ240" s="17"/>
      <c r="KR240" s="17"/>
      <c r="KS240" s="17"/>
      <c r="KT240" s="17"/>
      <c r="KU240" s="17"/>
      <c r="KV240" s="17"/>
      <c r="KW240" s="17"/>
      <c r="KX240" s="17"/>
      <c r="KY240" s="17"/>
      <c r="KZ240" s="17"/>
      <c r="LA240" s="17"/>
      <c r="LB240" s="17"/>
      <c r="LC240" s="17"/>
      <c r="LD240" s="17"/>
      <c r="LE240" s="17"/>
      <c r="LF240" s="17"/>
      <c r="LG240" s="17"/>
      <c r="LH240" s="17"/>
      <c r="LI240" s="17"/>
      <c r="LJ240" s="17"/>
      <c r="LK240" s="17"/>
      <c r="LL240" s="17"/>
      <c r="LM240" s="17"/>
      <c r="LN240" s="17"/>
      <c r="LO240" s="17"/>
      <c r="LP240" s="17"/>
      <c r="LQ240" s="17"/>
      <c r="LR240" s="17"/>
      <c r="LS240" s="17"/>
      <c r="LT240" s="17"/>
      <c r="LU240" s="17"/>
      <c r="LV240" s="17"/>
      <c r="LW240" s="17"/>
      <c r="LX240" s="17"/>
      <c r="LY240" s="17"/>
      <c r="LZ240" s="17"/>
      <c r="MA240" s="17"/>
      <c r="MB240" s="17"/>
      <c r="MC240" s="17"/>
      <c r="MD240" s="17"/>
      <c r="ME240" s="17"/>
      <c r="MF240" s="17"/>
      <c r="MG240" s="17"/>
      <c r="MH240" s="17"/>
      <c r="MI240" s="17"/>
      <c r="MJ240" s="17"/>
      <c r="MK240" s="17"/>
      <c r="ML240" s="17"/>
      <c r="MM240" s="17"/>
      <c r="MN240" s="17"/>
      <c r="MO240" s="17"/>
      <c r="MP240" s="17"/>
      <c r="MQ240" s="17"/>
      <c r="MR240" s="17"/>
      <c r="MS240" s="17"/>
      <c r="MT240" s="17"/>
      <c r="MU240" s="17"/>
      <c r="MV240" s="17"/>
      <c r="MW240" s="17"/>
      <c r="MX240" s="17"/>
      <c r="MY240" s="17"/>
      <c r="MZ240" s="17"/>
      <c r="NA240" s="17"/>
      <c r="NB240" s="17"/>
      <c r="NC240" s="17"/>
      <c r="ND240" s="17"/>
      <c r="NE240" s="17"/>
      <c r="NF240" s="17"/>
      <c r="NG240" s="17"/>
      <c r="NH240" s="17"/>
      <c r="NI240" s="17"/>
      <c r="NJ240" s="17"/>
      <c r="NK240" s="17"/>
      <c r="NL240" s="17"/>
      <c r="NM240" s="17"/>
      <c r="NN240" s="17"/>
      <c r="NO240" s="17"/>
      <c r="NP240" s="17"/>
      <c r="NQ240" s="17"/>
      <c r="NR240" s="17"/>
      <c r="NS240" s="17"/>
      <c r="NT240" s="17"/>
      <c r="NU240" s="17"/>
      <c r="NV240" s="17"/>
      <c r="NW240" s="17"/>
      <c r="NX240" s="17"/>
      <c r="NY240" s="17"/>
      <c r="NZ240" s="17"/>
      <c r="OA240" s="17"/>
      <c r="OB240" s="17"/>
      <c r="OC240" s="17"/>
      <c r="OD240" s="17"/>
      <c r="OE240" s="17"/>
      <c r="OF240" s="17"/>
      <c r="OG240" s="17"/>
      <c r="OH240" s="17"/>
      <c r="OI240" s="17"/>
      <c r="OJ240" s="17"/>
      <c r="OK240" s="17"/>
      <c r="OL240" s="17"/>
      <c r="OM240" s="17"/>
      <c r="ON240" s="17"/>
      <c r="OO240" s="17"/>
      <c r="OP240" s="17"/>
      <c r="OQ240" s="17"/>
      <c r="OR240" s="17"/>
      <c r="OS240" s="17"/>
      <c r="OT240" s="17"/>
      <c r="OU240" s="17"/>
      <c r="OV240" s="17"/>
      <c r="OW240" s="17"/>
      <c r="OX240" s="17"/>
      <c r="OY240" s="17"/>
      <c r="OZ240" s="17"/>
      <c r="PA240" s="17"/>
      <c r="PB240" s="17"/>
      <c r="PC240" s="17"/>
      <c r="PD240" s="17"/>
      <c r="PE240" s="17"/>
      <c r="PF240" s="17"/>
      <c r="PG240" s="17"/>
      <c r="PH240" s="17"/>
      <c r="PI240" s="17"/>
      <c r="PJ240" s="17"/>
      <c r="PK240" s="17"/>
      <c r="PL240" s="17"/>
      <c r="PM240" s="17"/>
      <c r="PN240" s="17"/>
      <c r="PO240" s="17"/>
      <c r="PP240" s="17"/>
      <c r="PQ240" s="17"/>
      <c r="PR240" s="17"/>
      <c r="PS240" s="17"/>
      <c r="PT240" s="17"/>
      <c r="PU240" s="17"/>
      <c r="PV240" s="17"/>
      <c r="PW240" s="17"/>
      <c r="PX240" s="17"/>
      <c r="PY240" s="17"/>
      <c r="PZ240" s="17"/>
      <c r="QA240" s="17"/>
      <c r="QB240" s="17"/>
      <c r="QC240" s="17"/>
      <c r="QD240" s="17"/>
      <c r="QE240" s="17"/>
      <c r="QF240" s="17"/>
      <c r="QG240" s="17"/>
      <c r="QH240" s="17"/>
      <c r="QI240" s="17"/>
      <c r="QJ240" s="17"/>
      <c r="QK240" s="17"/>
      <c r="QL240" s="17"/>
      <c r="QM240" s="17"/>
      <c r="QN240" s="17"/>
      <c r="QO240" s="17"/>
      <c r="QP240" s="17"/>
    </row>
    <row r="241" spans="1:458" s="41" customFormat="1" hidden="1" outlineLevel="2" x14ac:dyDescent="0.3">
      <c r="A241" s="72"/>
      <c r="B241" s="73"/>
      <c r="C241" s="51" t="s">
        <v>187</v>
      </c>
      <c r="D241" s="51" t="s">
        <v>367</v>
      </c>
      <c r="E241" s="51"/>
      <c r="F241" s="65" t="s">
        <v>211</v>
      </c>
      <c r="G241" s="31" t="s">
        <v>172</v>
      </c>
      <c r="H241" s="43" t="s">
        <v>48</v>
      </c>
      <c r="I241" s="45" t="s">
        <v>78</v>
      </c>
      <c r="J241" s="45" t="s">
        <v>136</v>
      </c>
      <c r="K241" s="45" t="s">
        <v>339</v>
      </c>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7"/>
      <c r="FA241" s="17"/>
      <c r="FB241" s="17"/>
      <c r="FC241" s="17"/>
      <c r="FD241" s="17"/>
      <c r="FE241" s="17"/>
      <c r="FF241" s="17"/>
      <c r="FG241" s="17"/>
      <c r="FH241" s="17"/>
      <c r="FI241" s="17"/>
      <c r="FJ241" s="17"/>
      <c r="FK241" s="17"/>
      <c r="FL241" s="17"/>
      <c r="FM241" s="17"/>
      <c r="FN241" s="17"/>
      <c r="FO241" s="17"/>
      <c r="FP241" s="17"/>
      <c r="FQ241" s="17"/>
      <c r="FR241" s="17"/>
      <c r="FS241" s="17"/>
      <c r="FT241" s="17"/>
      <c r="FU241" s="17"/>
      <c r="FV241" s="17"/>
      <c r="FW241" s="17"/>
      <c r="FX241" s="17"/>
      <c r="FY241" s="17"/>
      <c r="FZ241" s="17"/>
      <c r="GA241" s="17"/>
      <c r="GB241" s="17"/>
      <c r="GC241" s="17"/>
      <c r="GD241" s="17"/>
      <c r="GE241" s="17"/>
      <c r="GF241" s="17"/>
      <c r="GG241" s="17"/>
      <c r="GH241" s="17"/>
      <c r="GI241" s="17"/>
      <c r="GJ241" s="17"/>
      <c r="GK241" s="17"/>
      <c r="GL241" s="17"/>
      <c r="GM241" s="17"/>
      <c r="GN241" s="17"/>
      <c r="GO241" s="17"/>
      <c r="GP241" s="17"/>
      <c r="GQ241" s="17"/>
      <c r="GR241" s="17"/>
      <c r="GS241" s="17"/>
      <c r="GT241" s="17"/>
      <c r="GU241" s="17"/>
      <c r="GV241" s="17"/>
      <c r="GW241" s="17"/>
      <c r="GX241" s="17"/>
      <c r="GY241" s="17"/>
      <c r="GZ241" s="17"/>
      <c r="HA241" s="17"/>
      <c r="HB241" s="17"/>
      <c r="HC241" s="17"/>
      <c r="HD241" s="17"/>
      <c r="HE241" s="17"/>
      <c r="HF241" s="17"/>
      <c r="HG241" s="17"/>
      <c r="HH241" s="17"/>
      <c r="HI241" s="17"/>
      <c r="HJ241" s="17"/>
      <c r="HK241" s="17"/>
      <c r="HL241" s="17"/>
      <c r="HM241" s="17"/>
      <c r="HN241" s="17"/>
      <c r="HO241" s="17"/>
      <c r="HP241" s="17"/>
      <c r="HQ241" s="17"/>
      <c r="HR241" s="17"/>
      <c r="HS241" s="17"/>
      <c r="HT241" s="17"/>
      <c r="HU241" s="17"/>
      <c r="HV241" s="17"/>
      <c r="HW241" s="17"/>
      <c r="HX241" s="17"/>
      <c r="HY241" s="17"/>
      <c r="HZ241" s="17"/>
      <c r="IA241" s="17"/>
      <c r="IB241" s="17"/>
      <c r="IC241" s="17"/>
      <c r="ID241" s="17"/>
      <c r="IE241" s="17"/>
      <c r="IF241" s="17"/>
      <c r="IG241" s="17"/>
      <c r="IH241" s="17"/>
      <c r="II241" s="17"/>
      <c r="IJ241" s="17"/>
      <c r="IK241" s="17"/>
      <c r="IL241" s="17"/>
      <c r="IM241" s="17"/>
      <c r="IN241" s="17"/>
      <c r="IO241" s="17"/>
      <c r="IP241" s="17"/>
      <c r="IQ241" s="17"/>
      <c r="IR241" s="17"/>
      <c r="IS241" s="17"/>
      <c r="IT241" s="17"/>
      <c r="IU241" s="17"/>
      <c r="IV241" s="17"/>
      <c r="IW241" s="17"/>
      <c r="IX241" s="17"/>
      <c r="IY241" s="17"/>
      <c r="IZ241" s="17"/>
      <c r="JA241" s="17"/>
      <c r="JB241" s="17"/>
      <c r="JC241" s="17"/>
      <c r="JD241" s="17"/>
      <c r="JE241" s="17"/>
      <c r="JF241" s="17"/>
      <c r="JG241" s="17"/>
      <c r="JH241" s="17"/>
      <c r="JI241" s="17"/>
      <c r="JJ241" s="17"/>
      <c r="JK241" s="17"/>
      <c r="JL241" s="17"/>
      <c r="JM241" s="17"/>
      <c r="JN241" s="17"/>
      <c r="JO241" s="17"/>
      <c r="JP241" s="17"/>
      <c r="JQ241" s="17"/>
      <c r="JR241" s="17"/>
      <c r="JS241" s="17"/>
      <c r="JT241" s="17"/>
      <c r="JU241" s="17"/>
      <c r="JV241" s="17"/>
      <c r="JW241" s="17"/>
      <c r="JX241" s="17"/>
      <c r="JY241" s="17"/>
      <c r="JZ241" s="17"/>
      <c r="KA241" s="17"/>
      <c r="KB241" s="17"/>
      <c r="KC241" s="17"/>
      <c r="KD241" s="17"/>
      <c r="KE241" s="17"/>
      <c r="KF241" s="17"/>
      <c r="KG241" s="17"/>
      <c r="KH241" s="17"/>
      <c r="KI241" s="17"/>
      <c r="KJ241" s="17"/>
      <c r="KK241" s="17"/>
      <c r="KL241" s="17"/>
      <c r="KM241" s="17"/>
      <c r="KN241" s="17"/>
      <c r="KO241" s="17"/>
      <c r="KP241" s="17"/>
      <c r="KQ241" s="17"/>
      <c r="KR241" s="17"/>
      <c r="KS241" s="17"/>
      <c r="KT241" s="17"/>
      <c r="KU241" s="17"/>
      <c r="KV241" s="17"/>
      <c r="KW241" s="17"/>
      <c r="KX241" s="17"/>
      <c r="KY241" s="17"/>
      <c r="KZ241" s="17"/>
      <c r="LA241" s="17"/>
      <c r="LB241" s="17"/>
      <c r="LC241" s="17"/>
      <c r="LD241" s="17"/>
      <c r="LE241" s="17"/>
      <c r="LF241" s="17"/>
      <c r="LG241" s="17"/>
      <c r="LH241" s="17"/>
      <c r="LI241" s="17"/>
      <c r="LJ241" s="17"/>
      <c r="LK241" s="17"/>
      <c r="LL241" s="17"/>
      <c r="LM241" s="17"/>
      <c r="LN241" s="17"/>
      <c r="LO241" s="17"/>
      <c r="LP241" s="17"/>
      <c r="LQ241" s="17"/>
      <c r="LR241" s="17"/>
      <c r="LS241" s="17"/>
      <c r="LT241" s="17"/>
      <c r="LU241" s="17"/>
      <c r="LV241" s="17"/>
      <c r="LW241" s="17"/>
      <c r="LX241" s="17"/>
      <c r="LY241" s="17"/>
      <c r="LZ241" s="17"/>
      <c r="MA241" s="17"/>
      <c r="MB241" s="17"/>
      <c r="MC241" s="17"/>
      <c r="MD241" s="17"/>
      <c r="ME241" s="17"/>
      <c r="MF241" s="17"/>
      <c r="MG241" s="17"/>
      <c r="MH241" s="17"/>
      <c r="MI241" s="17"/>
      <c r="MJ241" s="17"/>
      <c r="MK241" s="17"/>
      <c r="ML241" s="17"/>
      <c r="MM241" s="17"/>
      <c r="MN241" s="17"/>
      <c r="MO241" s="17"/>
      <c r="MP241" s="17"/>
      <c r="MQ241" s="17"/>
      <c r="MR241" s="17"/>
      <c r="MS241" s="17"/>
      <c r="MT241" s="17"/>
      <c r="MU241" s="17"/>
      <c r="MV241" s="17"/>
      <c r="MW241" s="17"/>
      <c r="MX241" s="17"/>
      <c r="MY241" s="17"/>
      <c r="MZ241" s="17"/>
      <c r="NA241" s="17"/>
      <c r="NB241" s="17"/>
      <c r="NC241" s="17"/>
      <c r="ND241" s="17"/>
      <c r="NE241" s="17"/>
      <c r="NF241" s="17"/>
      <c r="NG241" s="17"/>
      <c r="NH241" s="17"/>
      <c r="NI241" s="17"/>
      <c r="NJ241" s="17"/>
      <c r="NK241" s="17"/>
      <c r="NL241" s="17"/>
      <c r="NM241" s="17"/>
      <c r="NN241" s="17"/>
      <c r="NO241" s="17"/>
      <c r="NP241" s="17"/>
      <c r="NQ241" s="17"/>
      <c r="NR241" s="17"/>
      <c r="NS241" s="17"/>
      <c r="NT241" s="17"/>
      <c r="NU241" s="17"/>
      <c r="NV241" s="17"/>
      <c r="NW241" s="17"/>
      <c r="NX241" s="17"/>
      <c r="NY241" s="17"/>
      <c r="NZ241" s="17"/>
      <c r="OA241" s="17"/>
      <c r="OB241" s="17"/>
      <c r="OC241" s="17"/>
      <c r="OD241" s="17"/>
      <c r="OE241" s="17"/>
      <c r="OF241" s="17"/>
      <c r="OG241" s="17"/>
      <c r="OH241" s="17"/>
      <c r="OI241" s="17"/>
      <c r="OJ241" s="17"/>
      <c r="OK241" s="17"/>
      <c r="OL241" s="17"/>
      <c r="OM241" s="17"/>
      <c r="ON241" s="17"/>
      <c r="OO241" s="17"/>
      <c r="OP241" s="17"/>
      <c r="OQ241" s="17"/>
      <c r="OR241" s="17"/>
      <c r="OS241" s="17"/>
      <c r="OT241" s="17"/>
      <c r="OU241" s="17"/>
      <c r="OV241" s="17"/>
      <c r="OW241" s="17"/>
      <c r="OX241" s="17"/>
      <c r="OY241" s="17"/>
      <c r="OZ241" s="17"/>
      <c r="PA241" s="17"/>
      <c r="PB241" s="17"/>
      <c r="PC241" s="17"/>
      <c r="PD241" s="17"/>
      <c r="PE241" s="17"/>
      <c r="PF241" s="17"/>
      <c r="PG241" s="17"/>
      <c r="PH241" s="17"/>
      <c r="PI241" s="17"/>
      <c r="PJ241" s="17"/>
      <c r="PK241" s="17"/>
      <c r="PL241" s="17"/>
      <c r="PM241" s="17"/>
      <c r="PN241" s="17"/>
      <c r="PO241" s="17"/>
      <c r="PP241" s="17"/>
      <c r="PQ241" s="17"/>
      <c r="PR241" s="17"/>
      <c r="PS241" s="17"/>
      <c r="PT241" s="17"/>
      <c r="PU241" s="17"/>
      <c r="PV241" s="17"/>
      <c r="PW241" s="17"/>
      <c r="PX241" s="17"/>
      <c r="PY241" s="17"/>
      <c r="PZ241" s="17"/>
      <c r="QA241" s="17"/>
      <c r="QB241" s="17"/>
      <c r="QC241" s="17"/>
      <c r="QD241" s="17"/>
      <c r="QE241" s="17"/>
      <c r="QF241" s="17"/>
      <c r="QG241" s="17"/>
      <c r="QH241" s="17"/>
      <c r="QI241" s="17"/>
      <c r="QJ241" s="17"/>
      <c r="QK241" s="17"/>
      <c r="QL241" s="17"/>
      <c r="QM241" s="17"/>
      <c r="QN241" s="17"/>
      <c r="QO241" s="17"/>
      <c r="QP241" s="17"/>
    </row>
    <row r="242" spans="1:458" s="41" customFormat="1" hidden="1" outlineLevel="2" x14ac:dyDescent="0.3">
      <c r="B242" s="24"/>
      <c r="C242" s="25" t="s">
        <v>186</v>
      </c>
      <c r="D242" s="25" t="s">
        <v>395</v>
      </c>
      <c r="E242" s="26"/>
      <c r="F242" s="42"/>
      <c r="G242" s="31" t="s">
        <v>172</v>
      </c>
      <c r="H242" s="43" t="s">
        <v>139</v>
      </c>
      <c r="I242" s="45" t="s">
        <v>78</v>
      </c>
      <c r="J242" s="45"/>
      <c r="K242" s="45" t="s">
        <v>340</v>
      </c>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7"/>
      <c r="FA242" s="17"/>
      <c r="FB242" s="17"/>
      <c r="FC242" s="17"/>
      <c r="FD242" s="17"/>
      <c r="FE242" s="17"/>
      <c r="FF242" s="17"/>
      <c r="FG242" s="17"/>
      <c r="FH242" s="17"/>
      <c r="FI242" s="17"/>
      <c r="FJ242" s="17"/>
      <c r="FK242" s="17"/>
      <c r="FL242" s="17"/>
      <c r="FM242" s="17"/>
      <c r="FN242" s="17"/>
      <c r="FO242" s="17"/>
      <c r="FP242" s="17"/>
      <c r="FQ242" s="17"/>
      <c r="FR242" s="17"/>
      <c r="FS242" s="17"/>
      <c r="FT242" s="17"/>
      <c r="FU242" s="17"/>
      <c r="FV242" s="17"/>
      <c r="FW242" s="17"/>
      <c r="FX242" s="17"/>
      <c r="FY242" s="17"/>
      <c r="FZ242" s="17"/>
      <c r="GA242" s="17"/>
      <c r="GB242" s="17"/>
      <c r="GC242" s="17"/>
      <c r="GD242" s="17"/>
      <c r="GE242" s="17"/>
      <c r="GF242" s="17"/>
      <c r="GG242" s="17"/>
      <c r="GH242" s="17"/>
      <c r="GI242" s="17"/>
      <c r="GJ242" s="17"/>
      <c r="GK242" s="17"/>
      <c r="GL242" s="17"/>
      <c r="GM242" s="17"/>
      <c r="GN242" s="17"/>
      <c r="GO242" s="17"/>
      <c r="GP242" s="17"/>
      <c r="GQ242" s="17"/>
      <c r="GR242" s="17"/>
      <c r="GS242" s="17"/>
      <c r="GT242" s="17"/>
      <c r="GU242" s="17"/>
      <c r="GV242" s="17"/>
      <c r="GW242" s="17"/>
      <c r="GX242" s="17"/>
      <c r="GY242" s="17"/>
      <c r="GZ242" s="17"/>
      <c r="HA242" s="17"/>
      <c r="HB242" s="17"/>
      <c r="HC242" s="17"/>
      <c r="HD242" s="17"/>
      <c r="HE242" s="17"/>
      <c r="HF242" s="17"/>
      <c r="HG242" s="17"/>
      <c r="HH242" s="17"/>
      <c r="HI242" s="17"/>
      <c r="HJ242" s="17"/>
      <c r="HK242" s="17"/>
      <c r="HL242" s="17"/>
      <c r="HM242" s="17"/>
      <c r="HN242" s="17"/>
      <c r="HO242" s="17"/>
      <c r="HP242" s="17"/>
      <c r="HQ242" s="17"/>
      <c r="HR242" s="17"/>
      <c r="HS242" s="17"/>
      <c r="HT242" s="17"/>
      <c r="HU242" s="17"/>
      <c r="HV242" s="17"/>
      <c r="HW242" s="17"/>
      <c r="HX242" s="17"/>
      <c r="HY242" s="17"/>
      <c r="HZ242" s="17"/>
      <c r="IA242" s="17"/>
      <c r="IB242" s="17"/>
      <c r="IC242" s="17"/>
      <c r="ID242" s="17"/>
      <c r="IE242" s="17"/>
      <c r="IF242" s="17"/>
      <c r="IG242" s="17"/>
      <c r="IH242" s="17"/>
      <c r="II242" s="17"/>
      <c r="IJ242" s="17"/>
      <c r="IK242" s="17"/>
      <c r="IL242" s="17"/>
      <c r="IM242" s="17"/>
      <c r="IN242" s="17"/>
      <c r="IO242" s="17"/>
      <c r="IP242" s="17"/>
      <c r="IQ242" s="17"/>
      <c r="IR242" s="17"/>
      <c r="IS242" s="17"/>
      <c r="IT242" s="17"/>
      <c r="IU242" s="17"/>
      <c r="IV242" s="17"/>
      <c r="IW242" s="17"/>
      <c r="IX242" s="17"/>
      <c r="IY242" s="17"/>
      <c r="IZ242" s="17"/>
      <c r="JA242" s="17"/>
      <c r="JB242" s="17"/>
      <c r="JC242" s="17"/>
      <c r="JD242" s="17"/>
      <c r="JE242" s="17"/>
      <c r="JF242" s="17"/>
      <c r="JG242" s="17"/>
      <c r="JH242" s="17"/>
      <c r="JI242" s="17"/>
      <c r="JJ242" s="17"/>
      <c r="JK242" s="17"/>
      <c r="JL242" s="17"/>
      <c r="JM242" s="17"/>
      <c r="JN242" s="17"/>
      <c r="JO242" s="17"/>
      <c r="JP242" s="17"/>
      <c r="JQ242" s="17"/>
      <c r="JR242" s="17"/>
      <c r="JS242" s="17"/>
      <c r="JT242" s="17"/>
      <c r="JU242" s="17"/>
      <c r="JV242" s="17"/>
      <c r="JW242" s="17"/>
      <c r="JX242" s="17"/>
      <c r="JY242" s="17"/>
      <c r="JZ242" s="17"/>
      <c r="KA242" s="17"/>
      <c r="KB242" s="17"/>
      <c r="KC242" s="17"/>
      <c r="KD242" s="17"/>
      <c r="KE242" s="17"/>
      <c r="KF242" s="17"/>
      <c r="KG242" s="17"/>
      <c r="KH242" s="17"/>
      <c r="KI242" s="17"/>
      <c r="KJ242" s="17"/>
      <c r="KK242" s="17"/>
      <c r="KL242" s="17"/>
      <c r="KM242" s="17"/>
      <c r="KN242" s="17"/>
      <c r="KO242" s="17"/>
      <c r="KP242" s="17"/>
      <c r="KQ242" s="17"/>
      <c r="KR242" s="17"/>
      <c r="KS242" s="17"/>
      <c r="KT242" s="17"/>
      <c r="KU242" s="17"/>
      <c r="KV242" s="17"/>
      <c r="KW242" s="17"/>
      <c r="KX242" s="17"/>
      <c r="KY242" s="17"/>
      <c r="KZ242" s="17"/>
      <c r="LA242" s="17"/>
      <c r="LB242" s="17"/>
      <c r="LC242" s="17"/>
      <c r="LD242" s="17"/>
      <c r="LE242" s="17"/>
      <c r="LF242" s="17"/>
      <c r="LG242" s="17"/>
      <c r="LH242" s="17"/>
      <c r="LI242" s="17"/>
      <c r="LJ242" s="17"/>
      <c r="LK242" s="17"/>
      <c r="LL242" s="17"/>
      <c r="LM242" s="17"/>
      <c r="LN242" s="17"/>
      <c r="LO242" s="17"/>
      <c r="LP242" s="17"/>
      <c r="LQ242" s="17"/>
      <c r="LR242" s="17"/>
      <c r="LS242" s="17"/>
      <c r="LT242" s="17"/>
      <c r="LU242" s="17"/>
      <c r="LV242" s="17"/>
      <c r="LW242" s="17"/>
      <c r="LX242" s="17"/>
      <c r="LY242" s="17"/>
      <c r="LZ242" s="17"/>
      <c r="MA242" s="17"/>
      <c r="MB242" s="17"/>
      <c r="MC242" s="17"/>
      <c r="MD242" s="17"/>
      <c r="ME242" s="17"/>
      <c r="MF242" s="17"/>
      <c r="MG242" s="17"/>
      <c r="MH242" s="17"/>
      <c r="MI242" s="17"/>
      <c r="MJ242" s="17"/>
      <c r="MK242" s="17"/>
      <c r="ML242" s="17"/>
      <c r="MM242" s="17"/>
      <c r="MN242" s="17"/>
      <c r="MO242" s="17"/>
      <c r="MP242" s="17"/>
      <c r="MQ242" s="17"/>
      <c r="MR242" s="17"/>
      <c r="MS242" s="17"/>
      <c r="MT242" s="17"/>
      <c r="MU242" s="17"/>
      <c r="MV242" s="17"/>
      <c r="MW242" s="17"/>
      <c r="MX242" s="17"/>
      <c r="MY242" s="17"/>
      <c r="MZ242" s="17"/>
      <c r="NA242" s="17"/>
      <c r="NB242" s="17"/>
      <c r="NC242" s="17"/>
      <c r="ND242" s="17"/>
      <c r="NE242" s="17"/>
      <c r="NF242" s="17"/>
      <c r="NG242" s="17"/>
      <c r="NH242" s="17"/>
      <c r="NI242" s="17"/>
      <c r="NJ242" s="17"/>
      <c r="NK242" s="17"/>
      <c r="NL242" s="17"/>
      <c r="NM242" s="17"/>
      <c r="NN242" s="17"/>
      <c r="NO242" s="17"/>
      <c r="NP242" s="17"/>
      <c r="NQ242" s="17"/>
      <c r="NR242" s="17"/>
      <c r="NS242" s="17"/>
      <c r="NT242" s="17"/>
      <c r="NU242" s="17"/>
      <c r="NV242" s="17"/>
      <c r="NW242" s="17"/>
      <c r="NX242" s="17"/>
      <c r="NY242" s="17"/>
      <c r="NZ242" s="17"/>
      <c r="OA242" s="17"/>
      <c r="OB242" s="17"/>
      <c r="OC242" s="17"/>
      <c r="OD242" s="17"/>
      <c r="OE242" s="17"/>
      <c r="OF242" s="17"/>
      <c r="OG242" s="17"/>
      <c r="OH242" s="17"/>
      <c r="OI242" s="17"/>
      <c r="OJ242" s="17"/>
      <c r="OK242" s="17"/>
      <c r="OL242" s="17"/>
      <c r="OM242" s="17"/>
      <c r="ON242" s="17"/>
      <c r="OO242" s="17"/>
      <c r="OP242" s="17"/>
      <c r="OQ242" s="17"/>
      <c r="OR242" s="17"/>
      <c r="OS242" s="17"/>
      <c r="OT242" s="17"/>
      <c r="OU242" s="17"/>
      <c r="OV242" s="17"/>
      <c r="OW242" s="17"/>
      <c r="OX242" s="17"/>
      <c r="OY242" s="17"/>
      <c r="OZ242" s="17"/>
      <c r="PA242" s="17"/>
      <c r="PB242" s="17"/>
      <c r="PC242" s="17"/>
      <c r="PD242" s="17"/>
      <c r="PE242" s="17"/>
      <c r="PF242" s="17"/>
      <c r="PG242" s="17"/>
      <c r="PH242" s="17"/>
      <c r="PI242" s="17"/>
      <c r="PJ242" s="17"/>
      <c r="PK242" s="17"/>
      <c r="PL242" s="17"/>
      <c r="PM242" s="17"/>
      <c r="PN242" s="17"/>
      <c r="PO242" s="17"/>
      <c r="PP242" s="17"/>
      <c r="PQ242" s="17"/>
      <c r="PR242" s="17"/>
      <c r="PS242" s="17"/>
      <c r="PT242" s="17"/>
      <c r="PU242" s="17"/>
      <c r="PV242" s="17"/>
      <c r="PW242" s="17"/>
      <c r="PX242" s="17"/>
      <c r="PY242" s="17"/>
      <c r="PZ242" s="17"/>
      <c r="QA242" s="17"/>
      <c r="QB242" s="17"/>
      <c r="QC242" s="17"/>
      <c r="QD242" s="17"/>
      <c r="QE242" s="17"/>
      <c r="QF242" s="17"/>
      <c r="QG242" s="17"/>
      <c r="QH242" s="17"/>
      <c r="QI242" s="17"/>
      <c r="QJ242" s="17"/>
      <c r="QK242" s="17"/>
      <c r="QL242" s="17"/>
      <c r="QM242" s="17"/>
      <c r="QN242" s="17"/>
      <c r="QO242" s="17"/>
      <c r="QP242" s="17"/>
    </row>
    <row r="243" spans="1:458" hidden="1" outlineLevel="1" x14ac:dyDescent="0.3"/>
    <row r="244" spans="1:458" s="18" customFormat="1" collapsed="1" x14ac:dyDescent="0.3">
      <c r="B244" s="19" t="s">
        <v>81</v>
      </c>
      <c r="C244" s="20"/>
      <c r="D244" s="20"/>
      <c r="E244" s="20"/>
      <c r="F244" s="20"/>
      <c r="G244" s="20"/>
      <c r="H244" s="21"/>
      <c r="I244" s="22"/>
      <c r="J244" s="22"/>
      <c r="K244" s="22"/>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17"/>
      <c r="FJ244" s="17"/>
      <c r="FK244" s="17"/>
      <c r="FL244" s="17"/>
      <c r="FM244" s="17"/>
      <c r="FN244" s="17"/>
      <c r="FO244" s="17"/>
      <c r="FP244" s="17"/>
      <c r="FQ244" s="17"/>
      <c r="FR244" s="17"/>
      <c r="FS244" s="17"/>
      <c r="FT244" s="17"/>
      <c r="FU244" s="17"/>
      <c r="FV244" s="17"/>
      <c r="FW244" s="17"/>
      <c r="FX244" s="17"/>
      <c r="FY244" s="17"/>
      <c r="FZ244" s="17"/>
      <c r="GA244" s="17"/>
      <c r="GB244" s="17"/>
      <c r="GC244" s="17"/>
      <c r="GD244" s="17"/>
      <c r="GE244" s="17"/>
      <c r="GF244" s="17"/>
      <c r="GG244" s="17"/>
      <c r="GH244" s="17"/>
      <c r="GI244" s="17"/>
      <c r="GJ244" s="17"/>
      <c r="GK244" s="17"/>
      <c r="GL244" s="17"/>
      <c r="GM244" s="17"/>
      <c r="GN244" s="17"/>
      <c r="GO244" s="17"/>
      <c r="GP244" s="17"/>
      <c r="GQ244" s="17"/>
      <c r="GR244" s="17"/>
      <c r="GS244" s="17"/>
      <c r="GT244" s="17"/>
      <c r="GU244" s="17"/>
      <c r="GV244" s="17"/>
      <c r="GW244" s="17"/>
      <c r="GX244" s="17"/>
      <c r="GY244" s="17"/>
      <c r="GZ244" s="17"/>
      <c r="HA244" s="17"/>
      <c r="HB244" s="17"/>
      <c r="HC244" s="17"/>
      <c r="HD244" s="17"/>
      <c r="HE244" s="17"/>
      <c r="HF244" s="17"/>
      <c r="HG244" s="17"/>
      <c r="HH244" s="17"/>
      <c r="HI244" s="17"/>
      <c r="HJ244" s="17"/>
      <c r="HK244" s="17"/>
      <c r="HL244" s="17"/>
      <c r="HM244" s="17"/>
      <c r="HN244" s="17"/>
      <c r="HO244" s="17"/>
      <c r="HP244" s="17"/>
      <c r="HQ244" s="17"/>
      <c r="HR244" s="17"/>
      <c r="HS244" s="17"/>
      <c r="HT244" s="17"/>
      <c r="HU244" s="17"/>
      <c r="HV244" s="17"/>
      <c r="HW244" s="17"/>
      <c r="HX244" s="17"/>
      <c r="HY244" s="17"/>
      <c r="HZ244" s="17"/>
      <c r="IA244" s="17"/>
      <c r="IB244" s="17"/>
      <c r="IC244" s="17"/>
      <c r="ID244" s="17"/>
      <c r="IE244" s="17"/>
      <c r="IF244" s="17"/>
      <c r="IG244" s="17"/>
      <c r="IH244" s="17"/>
      <c r="II244" s="17"/>
      <c r="IJ244" s="17"/>
      <c r="IK244" s="17"/>
      <c r="IL244" s="17"/>
      <c r="IM244" s="17"/>
      <c r="IN244" s="17"/>
      <c r="IO244" s="17"/>
      <c r="IP244" s="17"/>
      <c r="IQ244" s="17"/>
      <c r="IR244" s="17"/>
      <c r="IS244" s="17"/>
      <c r="IT244" s="17"/>
      <c r="IU244" s="17"/>
      <c r="IV244" s="17"/>
      <c r="IW244" s="17"/>
      <c r="IX244" s="17"/>
      <c r="IY244" s="17"/>
      <c r="IZ244" s="17"/>
      <c r="JA244" s="17"/>
      <c r="JB244" s="17"/>
      <c r="JC244" s="17"/>
      <c r="JD244" s="17"/>
      <c r="JE244" s="17"/>
      <c r="JF244" s="17"/>
      <c r="JG244" s="17"/>
      <c r="JH244" s="17"/>
      <c r="JI244" s="17"/>
      <c r="JJ244" s="17"/>
      <c r="JK244" s="17"/>
      <c r="JL244" s="17"/>
      <c r="JM244" s="17"/>
      <c r="JN244" s="17"/>
      <c r="JO244" s="17"/>
      <c r="JP244" s="17"/>
      <c r="JQ244" s="17"/>
      <c r="JR244" s="17"/>
      <c r="JS244" s="17"/>
      <c r="JT244" s="17"/>
      <c r="JU244" s="17"/>
      <c r="JV244" s="17"/>
      <c r="JW244" s="17"/>
      <c r="JX244" s="17"/>
      <c r="JY244" s="17"/>
      <c r="JZ244" s="17"/>
      <c r="KA244" s="17"/>
      <c r="KB244" s="17"/>
      <c r="KC244" s="17"/>
      <c r="KD244" s="17"/>
      <c r="KE244" s="17"/>
      <c r="KF244" s="17"/>
      <c r="KG244" s="17"/>
      <c r="KH244" s="17"/>
      <c r="KI244" s="17"/>
      <c r="KJ244" s="17"/>
      <c r="KK244" s="17"/>
      <c r="KL244" s="17"/>
      <c r="KM244" s="17"/>
      <c r="KN244" s="17"/>
      <c r="KO244" s="17"/>
      <c r="KP244" s="17"/>
      <c r="KQ244" s="17"/>
      <c r="KR244" s="17"/>
      <c r="KS244" s="17"/>
      <c r="KT244" s="17"/>
      <c r="KU244" s="17"/>
      <c r="KV244" s="17"/>
      <c r="KW244" s="17"/>
      <c r="KX244" s="17"/>
      <c r="KY244" s="17"/>
      <c r="KZ244" s="17"/>
      <c r="LA244" s="17"/>
      <c r="LB244" s="17"/>
      <c r="LC244" s="17"/>
      <c r="LD244" s="17"/>
      <c r="LE244" s="17"/>
      <c r="LF244" s="17"/>
      <c r="LG244" s="17"/>
      <c r="LH244" s="17"/>
      <c r="LI244" s="17"/>
      <c r="LJ244" s="17"/>
      <c r="LK244" s="17"/>
      <c r="LL244" s="17"/>
      <c r="LM244" s="17"/>
      <c r="LN244" s="17"/>
      <c r="LO244" s="17"/>
      <c r="LP244" s="17"/>
      <c r="LQ244" s="17"/>
      <c r="LR244" s="17"/>
      <c r="LS244" s="17"/>
      <c r="LT244" s="17"/>
      <c r="LU244" s="17"/>
      <c r="LV244" s="17"/>
      <c r="LW244" s="17"/>
      <c r="LX244" s="17"/>
      <c r="LY244" s="17"/>
      <c r="LZ244" s="17"/>
      <c r="MA244" s="17"/>
      <c r="MB244" s="17"/>
      <c r="MC244" s="17"/>
      <c r="MD244" s="17"/>
      <c r="ME244" s="17"/>
      <c r="MF244" s="17"/>
      <c r="MG244" s="17"/>
      <c r="MH244" s="17"/>
      <c r="MI244" s="17"/>
      <c r="MJ244" s="17"/>
      <c r="MK244" s="17"/>
      <c r="ML244" s="17"/>
      <c r="MM244" s="17"/>
      <c r="MN244" s="17"/>
      <c r="MO244" s="17"/>
      <c r="MP244" s="17"/>
      <c r="MQ244" s="17"/>
      <c r="MR244" s="17"/>
      <c r="MS244" s="17"/>
      <c r="MT244" s="17"/>
      <c r="MU244" s="17"/>
      <c r="MV244" s="17"/>
      <c r="MW244" s="17"/>
      <c r="MX244" s="17"/>
      <c r="MY244" s="17"/>
      <c r="MZ244" s="17"/>
      <c r="NA244" s="17"/>
      <c r="NB244" s="17"/>
      <c r="NC244" s="17"/>
      <c r="ND244" s="17"/>
      <c r="NE244" s="17"/>
      <c r="NF244" s="17"/>
      <c r="NG244" s="17"/>
      <c r="NH244" s="17"/>
      <c r="NI244" s="17"/>
      <c r="NJ244" s="17"/>
      <c r="NK244" s="17"/>
      <c r="NL244" s="17"/>
      <c r="NM244" s="17"/>
      <c r="NN244" s="17"/>
      <c r="NO244" s="17"/>
      <c r="NP244" s="17"/>
      <c r="NQ244" s="17"/>
      <c r="NR244" s="17"/>
      <c r="NS244" s="17"/>
      <c r="NT244" s="17"/>
      <c r="NU244" s="17"/>
      <c r="NV244" s="17"/>
      <c r="NW244" s="17"/>
      <c r="NX244" s="17"/>
      <c r="NY244" s="17"/>
      <c r="NZ244" s="17"/>
      <c r="OA244" s="17"/>
      <c r="OB244" s="17"/>
      <c r="OC244" s="17"/>
      <c r="OD244" s="17"/>
      <c r="OE244" s="17"/>
      <c r="OF244" s="17"/>
      <c r="OG244" s="17"/>
      <c r="OH244" s="17"/>
      <c r="OI244" s="17"/>
      <c r="OJ244" s="17"/>
      <c r="OK244" s="17"/>
      <c r="OL244" s="17"/>
      <c r="OM244" s="17"/>
      <c r="ON244" s="17"/>
      <c r="OO244" s="17"/>
      <c r="OP244" s="17"/>
      <c r="OQ244" s="17"/>
      <c r="OR244" s="17"/>
      <c r="OS244" s="17"/>
      <c r="OT244" s="17"/>
      <c r="OU244" s="17"/>
      <c r="OV244" s="17"/>
      <c r="OW244" s="17"/>
      <c r="OX244" s="17"/>
      <c r="OY244" s="17"/>
      <c r="OZ244" s="17"/>
      <c r="PA244" s="17"/>
      <c r="PB244" s="17"/>
      <c r="PC244" s="17"/>
      <c r="PD244" s="17"/>
      <c r="PE244" s="17"/>
      <c r="PF244" s="17"/>
      <c r="PG244" s="17"/>
      <c r="PH244" s="17"/>
      <c r="PI244" s="17"/>
      <c r="PJ244" s="17"/>
      <c r="PK244" s="17"/>
      <c r="PL244" s="17"/>
      <c r="PM244" s="17"/>
      <c r="PN244" s="17"/>
      <c r="PO244" s="17"/>
      <c r="PP244" s="17"/>
      <c r="PQ244" s="17"/>
      <c r="PR244" s="17"/>
      <c r="PS244" s="17"/>
      <c r="PT244" s="17"/>
      <c r="PU244" s="17"/>
      <c r="PV244" s="17"/>
      <c r="PW244" s="17"/>
      <c r="PX244" s="17"/>
      <c r="PY244" s="17"/>
      <c r="PZ244" s="17"/>
      <c r="QA244" s="17"/>
      <c r="QB244" s="17"/>
      <c r="QC244" s="17"/>
      <c r="QD244" s="17"/>
      <c r="QE244" s="17"/>
      <c r="QF244" s="17"/>
      <c r="QG244" s="17"/>
      <c r="QH244" s="17"/>
      <c r="QI244" s="17"/>
      <c r="QJ244" s="17"/>
      <c r="QK244" s="17"/>
      <c r="QL244" s="17"/>
      <c r="QM244" s="17"/>
      <c r="QN244" s="17"/>
      <c r="QO244" s="17"/>
      <c r="QP244" s="17"/>
    </row>
    <row r="245" spans="1:458" s="23" customFormat="1" outlineLevel="1" x14ac:dyDescent="0.3">
      <c r="B245" s="24" t="s">
        <v>45</v>
      </c>
      <c r="C245" s="25"/>
      <c r="D245" s="25"/>
      <c r="E245" s="26"/>
      <c r="F245" s="25"/>
      <c r="G245" s="25"/>
      <c r="H245" s="27"/>
      <c r="I245" s="28"/>
      <c r="J245" s="28"/>
      <c r="K245" s="28"/>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7"/>
      <c r="FA245" s="17"/>
      <c r="FB245" s="17"/>
      <c r="FC245" s="17"/>
      <c r="FD245" s="17"/>
      <c r="FE245" s="17"/>
      <c r="FF245" s="17"/>
      <c r="FG245" s="17"/>
      <c r="FH245" s="17"/>
      <c r="FI245" s="17"/>
      <c r="FJ245" s="17"/>
      <c r="FK245" s="17"/>
      <c r="FL245" s="17"/>
      <c r="FM245" s="17"/>
      <c r="FN245" s="17"/>
      <c r="FO245" s="17"/>
      <c r="FP245" s="17"/>
      <c r="FQ245" s="17"/>
      <c r="FR245" s="17"/>
      <c r="FS245" s="17"/>
      <c r="FT245" s="17"/>
      <c r="FU245" s="17"/>
      <c r="FV245" s="17"/>
      <c r="FW245" s="17"/>
      <c r="FX245" s="17"/>
      <c r="FY245" s="17"/>
      <c r="FZ245" s="17"/>
      <c r="GA245" s="17"/>
      <c r="GB245" s="17"/>
      <c r="GC245" s="17"/>
      <c r="GD245" s="17"/>
      <c r="GE245" s="17"/>
      <c r="GF245" s="17"/>
      <c r="GG245" s="17"/>
      <c r="GH245" s="17"/>
      <c r="GI245" s="17"/>
      <c r="GJ245" s="17"/>
      <c r="GK245" s="17"/>
      <c r="GL245" s="17"/>
      <c r="GM245" s="17"/>
      <c r="GN245" s="17"/>
      <c r="GO245" s="17"/>
      <c r="GP245" s="17"/>
      <c r="GQ245" s="17"/>
      <c r="GR245" s="17"/>
      <c r="GS245" s="17"/>
      <c r="GT245" s="17"/>
      <c r="GU245" s="17"/>
      <c r="GV245" s="17"/>
      <c r="GW245" s="17"/>
      <c r="GX245" s="17"/>
      <c r="GY245" s="17"/>
      <c r="GZ245" s="17"/>
      <c r="HA245" s="17"/>
      <c r="HB245" s="17"/>
      <c r="HC245" s="17"/>
      <c r="HD245" s="17"/>
      <c r="HE245" s="17"/>
      <c r="HF245" s="17"/>
      <c r="HG245" s="17"/>
      <c r="HH245" s="17"/>
      <c r="HI245" s="17"/>
      <c r="HJ245" s="17"/>
      <c r="HK245" s="17"/>
      <c r="HL245" s="17"/>
      <c r="HM245" s="17"/>
      <c r="HN245" s="17"/>
      <c r="HO245" s="17"/>
      <c r="HP245" s="17"/>
      <c r="HQ245" s="17"/>
      <c r="HR245" s="17"/>
      <c r="HS245" s="17"/>
      <c r="HT245" s="17"/>
      <c r="HU245" s="17"/>
      <c r="HV245" s="17"/>
      <c r="HW245" s="17"/>
      <c r="HX245" s="17"/>
      <c r="HY245" s="17"/>
      <c r="HZ245" s="17"/>
      <c r="IA245" s="17"/>
      <c r="IB245" s="17"/>
      <c r="IC245" s="17"/>
      <c r="ID245" s="17"/>
      <c r="IE245" s="17"/>
      <c r="IF245" s="17"/>
      <c r="IG245" s="17"/>
      <c r="IH245" s="17"/>
      <c r="II245" s="17"/>
      <c r="IJ245" s="17"/>
      <c r="IK245" s="17"/>
      <c r="IL245" s="17"/>
      <c r="IM245" s="17"/>
      <c r="IN245" s="17"/>
      <c r="IO245" s="17"/>
      <c r="IP245" s="17"/>
      <c r="IQ245" s="17"/>
      <c r="IR245" s="17"/>
      <c r="IS245" s="17"/>
      <c r="IT245" s="17"/>
      <c r="IU245" s="17"/>
      <c r="IV245" s="17"/>
      <c r="IW245" s="17"/>
      <c r="IX245" s="17"/>
      <c r="IY245" s="17"/>
      <c r="IZ245" s="17"/>
      <c r="JA245" s="17"/>
      <c r="JB245" s="17"/>
      <c r="JC245" s="17"/>
      <c r="JD245" s="17"/>
      <c r="JE245" s="17"/>
      <c r="JF245" s="17"/>
      <c r="JG245" s="17"/>
      <c r="JH245" s="17"/>
      <c r="JI245" s="17"/>
      <c r="JJ245" s="17"/>
      <c r="JK245" s="17"/>
      <c r="JL245" s="17"/>
      <c r="JM245" s="17"/>
      <c r="JN245" s="17"/>
      <c r="JO245" s="17"/>
      <c r="JP245" s="17"/>
      <c r="JQ245" s="17"/>
      <c r="JR245" s="17"/>
      <c r="JS245" s="17"/>
      <c r="JT245" s="17"/>
      <c r="JU245" s="17"/>
      <c r="JV245" s="17"/>
      <c r="JW245" s="17"/>
      <c r="JX245" s="17"/>
      <c r="JY245" s="17"/>
      <c r="JZ245" s="17"/>
      <c r="KA245" s="17"/>
      <c r="KB245" s="17"/>
      <c r="KC245" s="17"/>
      <c r="KD245" s="17"/>
      <c r="KE245" s="17"/>
      <c r="KF245" s="17"/>
      <c r="KG245" s="17"/>
      <c r="KH245" s="17"/>
      <c r="KI245" s="17"/>
      <c r="KJ245" s="17"/>
      <c r="KK245" s="17"/>
      <c r="KL245" s="17"/>
      <c r="KM245" s="17"/>
      <c r="KN245" s="17"/>
      <c r="KO245" s="17"/>
      <c r="KP245" s="17"/>
      <c r="KQ245" s="17"/>
      <c r="KR245" s="17"/>
      <c r="KS245" s="17"/>
      <c r="KT245" s="17"/>
      <c r="KU245" s="17"/>
      <c r="KV245" s="17"/>
      <c r="KW245" s="17"/>
      <c r="KX245" s="17"/>
      <c r="KY245" s="17"/>
      <c r="KZ245" s="17"/>
      <c r="LA245" s="17"/>
      <c r="LB245" s="17"/>
      <c r="LC245" s="17"/>
      <c r="LD245" s="17"/>
      <c r="LE245" s="17"/>
      <c r="LF245" s="17"/>
      <c r="LG245" s="17"/>
      <c r="LH245" s="17"/>
      <c r="LI245" s="17"/>
      <c r="LJ245" s="17"/>
      <c r="LK245" s="17"/>
      <c r="LL245" s="17"/>
      <c r="LM245" s="17"/>
      <c r="LN245" s="17"/>
      <c r="LO245" s="17"/>
      <c r="LP245" s="17"/>
      <c r="LQ245" s="17"/>
      <c r="LR245" s="17"/>
      <c r="LS245" s="17"/>
      <c r="LT245" s="17"/>
      <c r="LU245" s="17"/>
      <c r="LV245" s="17"/>
      <c r="LW245" s="17"/>
      <c r="LX245" s="17"/>
      <c r="LY245" s="17"/>
      <c r="LZ245" s="17"/>
      <c r="MA245" s="17"/>
      <c r="MB245" s="17"/>
      <c r="MC245" s="17"/>
      <c r="MD245" s="17"/>
      <c r="ME245" s="17"/>
      <c r="MF245" s="17"/>
      <c r="MG245" s="17"/>
      <c r="MH245" s="17"/>
      <c r="MI245" s="17"/>
      <c r="MJ245" s="17"/>
      <c r="MK245" s="17"/>
      <c r="ML245" s="17"/>
      <c r="MM245" s="17"/>
      <c r="MN245" s="17"/>
      <c r="MO245" s="17"/>
      <c r="MP245" s="17"/>
      <c r="MQ245" s="17"/>
      <c r="MR245" s="17"/>
      <c r="MS245" s="17"/>
      <c r="MT245" s="17"/>
      <c r="MU245" s="17"/>
      <c r="MV245" s="17"/>
      <c r="MW245" s="17"/>
      <c r="MX245" s="17"/>
      <c r="MY245" s="17"/>
      <c r="MZ245" s="17"/>
      <c r="NA245" s="17"/>
      <c r="NB245" s="17"/>
      <c r="NC245" s="17"/>
      <c r="ND245" s="17"/>
      <c r="NE245" s="17"/>
      <c r="NF245" s="17"/>
      <c r="NG245" s="17"/>
      <c r="NH245" s="17"/>
      <c r="NI245" s="17"/>
      <c r="NJ245" s="17"/>
      <c r="NK245" s="17"/>
      <c r="NL245" s="17"/>
      <c r="NM245" s="17"/>
      <c r="NN245" s="17"/>
      <c r="NO245" s="17"/>
      <c r="NP245" s="17"/>
      <c r="NQ245" s="17"/>
      <c r="NR245" s="17"/>
      <c r="NS245" s="17"/>
      <c r="NT245" s="17"/>
      <c r="NU245" s="17"/>
      <c r="NV245" s="17"/>
      <c r="NW245" s="17"/>
      <c r="NX245" s="17"/>
      <c r="NY245" s="17"/>
      <c r="NZ245" s="17"/>
      <c r="OA245" s="17"/>
      <c r="OB245" s="17"/>
      <c r="OC245" s="17"/>
      <c r="OD245" s="17"/>
      <c r="OE245" s="17"/>
      <c r="OF245" s="17"/>
      <c r="OG245" s="17"/>
      <c r="OH245" s="17"/>
      <c r="OI245" s="17"/>
      <c r="OJ245" s="17"/>
      <c r="OK245" s="17"/>
      <c r="OL245" s="17"/>
      <c r="OM245" s="17"/>
      <c r="ON245" s="17"/>
      <c r="OO245" s="17"/>
      <c r="OP245" s="17"/>
      <c r="OQ245" s="17"/>
      <c r="OR245" s="17"/>
      <c r="OS245" s="17"/>
      <c r="OT245" s="17"/>
      <c r="OU245" s="17"/>
      <c r="OV245" s="17"/>
      <c r="OW245" s="17"/>
      <c r="OX245" s="17"/>
      <c r="OY245" s="17"/>
      <c r="OZ245" s="17"/>
      <c r="PA245" s="17"/>
      <c r="PB245" s="17"/>
      <c r="PC245" s="17"/>
      <c r="PD245" s="17"/>
      <c r="PE245" s="17"/>
      <c r="PF245" s="17"/>
      <c r="PG245" s="17"/>
      <c r="PH245" s="17"/>
      <c r="PI245" s="17"/>
      <c r="PJ245" s="17"/>
      <c r="PK245" s="17"/>
      <c r="PL245" s="17"/>
      <c r="PM245" s="17"/>
      <c r="PN245" s="17"/>
      <c r="PO245" s="17"/>
      <c r="PP245" s="17"/>
      <c r="PQ245" s="17"/>
      <c r="PR245" s="17"/>
      <c r="PS245" s="17"/>
      <c r="PT245" s="17"/>
      <c r="PU245" s="17"/>
      <c r="PV245" s="17"/>
      <c r="PW245" s="17"/>
      <c r="PX245" s="17"/>
      <c r="PY245" s="17"/>
      <c r="PZ245" s="17"/>
      <c r="QA245" s="17"/>
      <c r="QB245" s="17"/>
      <c r="QC245" s="17"/>
      <c r="QD245" s="17"/>
      <c r="QE245" s="17"/>
      <c r="QF245" s="17"/>
      <c r="QG245" s="17"/>
      <c r="QH245" s="17"/>
      <c r="QI245" s="17"/>
      <c r="QJ245" s="17"/>
      <c r="QK245" s="17"/>
      <c r="QL245" s="17"/>
      <c r="QM245" s="17"/>
      <c r="QN245" s="17"/>
      <c r="QO245" s="17"/>
      <c r="QP245" s="17"/>
    </row>
    <row r="246" spans="1:458" s="41" customFormat="1" outlineLevel="2" x14ac:dyDescent="0.3">
      <c r="B246" s="24"/>
      <c r="C246" s="25"/>
      <c r="D246" s="25"/>
      <c r="E246" s="26"/>
      <c r="F246" s="42"/>
      <c r="G246" s="42"/>
      <c r="H246" s="43"/>
      <c r="I246" s="45"/>
      <c r="J246" s="45"/>
      <c r="K246" s="45"/>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7"/>
      <c r="DV246" s="17"/>
      <c r="DW246" s="17"/>
      <c r="DX246" s="17"/>
      <c r="DY246" s="17"/>
      <c r="DZ246" s="17"/>
      <c r="EA246" s="17"/>
      <c r="EB246" s="17"/>
      <c r="EC246" s="17"/>
      <c r="ED246" s="17"/>
      <c r="EE246" s="17"/>
      <c r="EF246" s="17"/>
      <c r="EG246" s="17"/>
      <c r="EH246" s="17"/>
      <c r="EI246" s="17"/>
      <c r="EJ246" s="17"/>
      <c r="EK246" s="17"/>
      <c r="EL246" s="17"/>
      <c r="EM246" s="17"/>
      <c r="EN246" s="17"/>
      <c r="EO246" s="17"/>
      <c r="EP246" s="17"/>
      <c r="EQ246" s="17"/>
      <c r="ER246" s="17"/>
      <c r="ES246" s="17"/>
      <c r="ET246" s="17"/>
      <c r="EU246" s="17"/>
      <c r="EV246" s="17"/>
      <c r="EW246" s="17"/>
      <c r="EX246" s="17"/>
      <c r="EY246" s="17"/>
      <c r="EZ246" s="17"/>
      <c r="FA246" s="17"/>
      <c r="FB246" s="17"/>
      <c r="FC246" s="17"/>
      <c r="FD246" s="17"/>
      <c r="FE246" s="17"/>
      <c r="FF246" s="17"/>
      <c r="FG246" s="17"/>
      <c r="FH246" s="17"/>
      <c r="FI246" s="17"/>
      <c r="FJ246" s="17"/>
      <c r="FK246" s="17"/>
      <c r="FL246" s="17"/>
      <c r="FM246" s="17"/>
      <c r="FN246" s="17"/>
      <c r="FO246" s="17"/>
      <c r="FP246" s="17"/>
      <c r="FQ246" s="17"/>
      <c r="FR246" s="17"/>
      <c r="FS246" s="17"/>
      <c r="FT246" s="17"/>
      <c r="FU246" s="17"/>
      <c r="FV246" s="17"/>
      <c r="FW246" s="17"/>
      <c r="FX246" s="17"/>
      <c r="FY246" s="17"/>
      <c r="FZ246" s="17"/>
      <c r="GA246" s="17"/>
      <c r="GB246" s="17"/>
      <c r="GC246" s="17"/>
      <c r="GD246" s="17"/>
      <c r="GE246" s="17"/>
      <c r="GF246" s="17"/>
      <c r="GG246" s="17"/>
      <c r="GH246" s="17"/>
      <c r="GI246" s="17"/>
      <c r="GJ246" s="17"/>
      <c r="GK246" s="17"/>
      <c r="GL246" s="17"/>
      <c r="GM246" s="17"/>
      <c r="GN246" s="17"/>
      <c r="GO246" s="17"/>
      <c r="GP246" s="17"/>
      <c r="GQ246" s="17"/>
      <c r="GR246" s="17"/>
      <c r="GS246" s="17"/>
      <c r="GT246" s="17"/>
      <c r="GU246" s="17"/>
      <c r="GV246" s="17"/>
      <c r="GW246" s="17"/>
      <c r="GX246" s="17"/>
      <c r="GY246" s="17"/>
      <c r="GZ246" s="17"/>
      <c r="HA246" s="17"/>
      <c r="HB246" s="17"/>
      <c r="HC246" s="17"/>
      <c r="HD246" s="17"/>
      <c r="HE246" s="17"/>
      <c r="HF246" s="17"/>
      <c r="HG246" s="17"/>
      <c r="HH246" s="17"/>
      <c r="HI246" s="17"/>
      <c r="HJ246" s="17"/>
      <c r="HK246" s="17"/>
      <c r="HL246" s="17"/>
      <c r="HM246" s="17"/>
      <c r="HN246" s="17"/>
      <c r="HO246" s="17"/>
      <c r="HP246" s="17"/>
      <c r="HQ246" s="17"/>
      <c r="HR246" s="17"/>
      <c r="HS246" s="17"/>
      <c r="HT246" s="17"/>
      <c r="HU246" s="17"/>
      <c r="HV246" s="17"/>
      <c r="HW246" s="17"/>
      <c r="HX246" s="17"/>
      <c r="HY246" s="17"/>
      <c r="HZ246" s="17"/>
      <c r="IA246" s="17"/>
      <c r="IB246" s="17"/>
      <c r="IC246" s="17"/>
      <c r="ID246" s="17"/>
      <c r="IE246" s="17"/>
      <c r="IF246" s="17"/>
      <c r="IG246" s="17"/>
      <c r="IH246" s="17"/>
      <c r="II246" s="17"/>
      <c r="IJ246" s="17"/>
      <c r="IK246" s="17"/>
      <c r="IL246" s="17"/>
      <c r="IM246" s="17"/>
      <c r="IN246" s="17"/>
      <c r="IO246" s="17"/>
      <c r="IP246" s="17"/>
      <c r="IQ246" s="17"/>
      <c r="IR246" s="17"/>
      <c r="IS246" s="17"/>
      <c r="IT246" s="17"/>
      <c r="IU246" s="17"/>
      <c r="IV246" s="17"/>
      <c r="IW246" s="17"/>
      <c r="IX246" s="17"/>
      <c r="IY246" s="17"/>
      <c r="IZ246" s="17"/>
      <c r="JA246" s="17"/>
      <c r="JB246" s="17"/>
      <c r="JC246" s="17"/>
      <c r="JD246" s="17"/>
      <c r="JE246" s="17"/>
      <c r="JF246" s="17"/>
      <c r="JG246" s="17"/>
      <c r="JH246" s="17"/>
      <c r="JI246" s="17"/>
      <c r="JJ246" s="17"/>
      <c r="JK246" s="17"/>
      <c r="JL246" s="17"/>
      <c r="JM246" s="17"/>
      <c r="JN246" s="17"/>
      <c r="JO246" s="17"/>
      <c r="JP246" s="17"/>
      <c r="JQ246" s="17"/>
      <c r="JR246" s="17"/>
      <c r="JS246" s="17"/>
      <c r="JT246" s="17"/>
      <c r="JU246" s="17"/>
      <c r="JV246" s="17"/>
      <c r="JW246" s="17"/>
      <c r="JX246" s="17"/>
      <c r="JY246" s="17"/>
      <c r="JZ246" s="17"/>
      <c r="KA246" s="17"/>
      <c r="KB246" s="17"/>
      <c r="KC246" s="17"/>
      <c r="KD246" s="17"/>
      <c r="KE246" s="17"/>
      <c r="KF246" s="17"/>
      <c r="KG246" s="17"/>
      <c r="KH246" s="17"/>
      <c r="KI246" s="17"/>
      <c r="KJ246" s="17"/>
      <c r="KK246" s="17"/>
      <c r="KL246" s="17"/>
      <c r="KM246" s="17"/>
      <c r="KN246" s="17"/>
      <c r="KO246" s="17"/>
      <c r="KP246" s="17"/>
      <c r="KQ246" s="17"/>
      <c r="KR246" s="17"/>
      <c r="KS246" s="17"/>
      <c r="KT246" s="17"/>
      <c r="KU246" s="17"/>
      <c r="KV246" s="17"/>
      <c r="KW246" s="17"/>
      <c r="KX246" s="17"/>
      <c r="KY246" s="17"/>
      <c r="KZ246" s="17"/>
      <c r="LA246" s="17"/>
      <c r="LB246" s="17"/>
      <c r="LC246" s="17"/>
      <c r="LD246" s="17"/>
      <c r="LE246" s="17"/>
      <c r="LF246" s="17"/>
      <c r="LG246" s="17"/>
      <c r="LH246" s="17"/>
      <c r="LI246" s="17"/>
      <c r="LJ246" s="17"/>
      <c r="LK246" s="17"/>
      <c r="LL246" s="17"/>
      <c r="LM246" s="17"/>
      <c r="LN246" s="17"/>
      <c r="LO246" s="17"/>
      <c r="LP246" s="17"/>
      <c r="LQ246" s="17"/>
      <c r="LR246" s="17"/>
      <c r="LS246" s="17"/>
      <c r="LT246" s="17"/>
      <c r="LU246" s="17"/>
      <c r="LV246" s="17"/>
      <c r="LW246" s="17"/>
      <c r="LX246" s="17"/>
      <c r="LY246" s="17"/>
      <c r="LZ246" s="17"/>
      <c r="MA246" s="17"/>
      <c r="MB246" s="17"/>
      <c r="MC246" s="17"/>
      <c r="MD246" s="17"/>
      <c r="ME246" s="17"/>
      <c r="MF246" s="17"/>
      <c r="MG246" s="17"/>
      <c r="MH246" s="17"/>
      <c r="MI246" s="17"/>
      <c r="MJ246" s="17"/>
      <c r="MK246" s="17"/>
      <c r="ML246" s="17"/>
      <c r="MM246" s="17"/>
      <c r="MN246" s="17"/>
      <c r="MO246" s="17"/>
      <c r="MP246" s="17"/>
      <c r="MQ246" s="17"/>
      <c r="MR246" s="17"/>
      <c r="MS246" s="17"/>
      <c r="MT246" s="17"/>
      <c r="MU246" s="17"/>
      <c r="MV246" s="17"/>
      <c r="MW246" s="17"/>
      <c r="MX246" s="17"/>
      <c r="MY246" s="17"/>
      <c r="MZ246" s="17"/>
      <c r="NA246" s="17"/>
      <c r="NB246" s="17"/>
      <c r="NC246" s="17"/>
      <c r="ND246" s="17"/>
      <c r="NE246" s="17"/>
      <c r="NF246" s="17"/>
      <c r="NG246" s="17"/>
      <c r="NH246" s="17"/>
      <c r="NI246" s="17"/>
      <c r="NJ246" s="17"/>
      <c r="NK246" s="17"/>
      <c r="NL246" s="17"/>
      <c r="NM246" s="17"/>
      <c r="NN246" s="17"/>
      <c r="NO246" s="17"/>
      <c r="NP246" s="17"/>
      <c r="NQ246" s="17"/>
      <c r="NR246" s="17"/>
      <c r="NS246" s="17"/>
      <c r="NT246" s="17"/>
      <c r="NU246" s="17"/>
      <c r="NV246" s="17"/>
      <c r="NW246" s="17"/>
      <c r="NX246" s="17"/>
      <c r="NY246" s="17"/>
      <c r="NZ246" s="17"/>
      <c r="OA246" s="17"/>
      <c r="OB246" s="17"/>
      <c r="OC246" s="17"/>
      <c r="OD246" s="17"/>
      <c r="OE246" s="17"/>
      <c r="OF246" s="17"/>
      <c r="OG246" s="17"/>
      <c r="OH246" s="17"/>
      <c r="OI246" s="17"/>
      <c r="OJ246" s="17"/>
      <c r="OK246" s="17"/>
      <c r="OL246" s="17"/>
      <c r="OM246" s="17"/>
      <c r="ON246" s="17"/>
      <c r="OO246" s="17"/>
      <c r="OP246" s="17"/>
      <c r="OQ246" s="17"/>
      <c r="OR246" s="17"/>
      <c r="OS246" s="17"/>
      <c r="OT246" s="17"/>
      <c r="OU246" s="17"/>
      <c r="OV246" s="17"/>
      <c r="OW246" s="17"/>
      <c r="OX246" s="17"/>
      <c r="OY246" s="17"/>
      <c r="OZ246" s="17"/>
      <c r="PA246" s="17"/>
      <c r="PB246" s="17"/>
      <c r="PC246" s="17"/>
      <c r="PD246" s="17"/>
      <c r="PE246" s="17"/>
      <c r="PF246" s="17"/>
      <c r="PG246" s="17"/>
      <c r="PH246" s="17"/>
      <c r="PI246" s="17"/>
      <c r="PJ246" s="17"/>
      <c r="PK246" s="17"/>
      <c r="PL246" s="17"/>
      <c r="PM246" s="17"/>
      <c r="PN246" s="17"/>
      <c r="PO246" s="17"/>
      <c r="PP246" s="17"/>
      <c r="PQ246" s="17"/>
      <c r="PR246" s="17"/>
      <c r="PS246" s="17"/>
      <c r="PT246" s="17"/>
      <c r="PU246" s="17"/>
      <c r="PV246" s="17"/>
      <c r="PW246" s="17"/>
      <c r="PX246" s="17"/>
      <c r="PY246" s="17"/>
      <c r="PZ246" s="17"/>
      <c r="QA246" s="17"/>
      <c r="QB246" s="17"/>
      <c r="QC246" s="17"/>
      <c r="QD246" s="17"/>
      <c r="QE246" s="17"/>
      <c r="QF246" s="17"/>
      <c r="QG246" s="17"/>
      <c r="QH246" s="17"/>
      <c r="QI246" s="17"/>
      <c r="QJ246" s="17"/>
      <c r="QK246" s="17"/>
      <c r="QL246" s="17"/>
      <c r="QM246" s="17"/>
      <c r="QN246" s="17"/>
      <c r="QO246" s="17"/>
      <c r="QP246" s="17"/>
    </row>
    <row r="247" spans="1:458" s="41" customFormat="1" outlineLevel="2" x14ac:dyDescent="0.3">
      <c r="B247" s="24"/>
      <c r="C247" s="25"/>
      <c r="D247" s="25"/>
      <c r="E247" s="26"/>
      <c r="F247" s="42"/>
      <c r="G247" s="42"/>
      <c r="H247" s="43"/>
      <c r="I247" s="45"/>
      <c r="J247" s="45"/>
      <c r="K247" s="45"/>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7"/>
      <c r="FA247" s="17"/>
      <c r="FB247" s="17"/>
      <c r="FC247" s="17"/>
      <c r="FD247" s="17"/>
      <c r="FE247" s="17"/>
      <c r="FF247" s="17"/>
      <c r="FG247" s="17"/>
      <c r="FH247" s="17"/>
      <c r="FI247" s="17"/>
      <c r="FJ247" s="17"/>
      <c r="FK247" s="17"/>
      <c r="FL247" s="17"/>
      <c r="FM247" s="17"/>
      <c r="FN247" s="17"/>
      <c r="FO247" s="17"/>
      <c r="FP247" s="17"/>
      <c r="FQ247" s="17"/>
      <c r="FR247" s="17"/>
      <c r="FS247" s="17"/>
      <c r="FT247" s="17"/>
      <c r="FU247" s="17"/>
      <c r="FV247" s="17"/>
      <c r="FW247" s="17"/>
      <c r="FX247" s="17"/>
      <c r="FY247" s="17"/>
      <c r="FZ247" s="17"/>
      <c r="GA247" s="17"/>
      <c r="GB247" s="17"/>
      <c r="GC247" s="17"/>
      <c r="GD247" s="17"/>
      <c r="GE247" s="17"/>
      <c r="GF247" s="17"/>
      <c r="GG247" s="17"/>
      <c r="GH247" s="17"/>
      <c r="GI247" s="17"/>
      <c r="GJ247" s="17"/>
      <c r="GK247" s="17"/>
      <c r="GL247" s="17"/>
      <c r="GM247" s="17"/>
      <c r="GN247" s="17"/>
      <c r="GO247" s="17"/>
      <c r="GP247" s="17"/>
      <c r="GQ247" s="17"/>
      <c r="GR247" s="17"/>
      <c r="GS247" s="17"/>
      <c r="GT247" s="17"/>
      <c r="GU247" s="17"/>
      <c r="GV247" s="17"/>
      <c r="GW247" s="17"/>
      <c r="GX247" s="17"/>
      <c r="GY247" s="17"/>
      <c r="GZ247" s="17"/>
      <c r="HA247" s="17"/>
      <c r="HB247" s="17"/>
      <c r="HC247" s="17"/>
      <c r="HD247" s="17"/>
      <c r="HE247" s="17"/>
      <c r="HF247" s="17"/>
      <c r="HG247" s="17"/>
      <c r="HH247" s="17"/>
      <c r="HI247" s="17"/>
      <c r="HJ247" s="17"/>
      <c r="HK247" s="17"/>
      <c r="HL247" s="17"/>
      <c r="HM247" s="17"/>
      <c r="HN247" s="17"/>
      <c r="HO247" s="17"/>
      <c r="HP247" s="17"/>
      <c r="HQ247" s="17"/>
      <c r="HR247" s="17"/>
      <c r="HS247" s="17"/>
      <c r="HT247" s="17"/>
      <c r="HU247" s="17"/>
      <c r="HV247" s="17"/>
      <c r="HW247" s="17"/>
      <c r="HX247" s="17"/>
      <c r="HY247" s="17"/>
      <c r="HZ247" s="17"/>
      <c r="IA247" s="17"/>
      <c r="IB247" s="17"/>
      <c r="IC247" s="17"/>
      <c r="ID247" s="17"/>
      <c r="IE247" s="17"/>
      <c r="IF247" s="17"/>
      <c r="IG247" s="17"/>
      <c r="IH247" s="17"/>
      <c r="II247" s="17"/>
      <c r="IJ247" s="17"/>
      <c r="IK247" s="17"/>
      <c r="IL247" s="17"/>
      <c r="IM247" s="17"/>
      <c r="IN247" s="17"/>
      <c r="IO247" s="17"/>
      <c r="IP247" s="17"/>
      <c r="IQ247" s="17"/>
      <c r="IR247" s="17"/>
      <c r="IS247" s="17"/>
      <c r="IT247" s="17"/>
      <c r="IU247" s="17"/>
      <c r="IV247" s="17"/>
      <c r="IW247" s="17"/>
      <c r="IX247" s="17"/>
      <c r="IY247" s="17"/>
      <c r="IZ247" s="17"/>
      <c r="JA247" s="17"/>
      <c r="JB247" s="17"/>
      <c r="JC247" s="17"/>
      <c r="JD247" s="17"/>
      <c r="JE247" s="17"/>
      <c r="JF247" s="17"/>
      <c r="JG247" s="17"/>
      <c r="JH247" s="17"/>
      <c r="JI247" s="17"/>
      <c r="JJ247" s="17"/>
      <c r="JK247" s="17"/>
      <c r="JL247" s="17"/>
      <c r="JM247" s="17"/>
      <c r="JN247" s="17"/>
      <c r="JO247" s="17"/>
      <c r="JP247" s="17"/>
      <c r="JQ247" s="17"/>
      <c r="JR247" s="17"/>
      <c r="JS247" s="17"/>
      <c r="JT247" s="17"/>
      <c r="JU247" s="17"/>
      <c r="JV247" s="17"/>
      <c r="JW247" s="17"/>
      <c r="JX247" s="17"/>
      <c r="JY247" s="17"/>
      <c r="JZ247" s="17"/>
      <c r="KA247" s="17"/>
      <c r="KB247" s="17"/>
      <c r="KC247" s="17"/>
      <c r="KD247" s="17"/>
      <c r="KE247" s="17"/>
      <c r="KF247" s="17"/>
      <c r="KG247" s="17"/>
      <c r="KH247" s="17"/>
      <c r="KI247" s="17"/>
      <c r="KJ247" s="17"/>
      <c r="KK247" s="17"/>
      <c r="KL247" s="17"/>
      <c r="KM247" s="17"/>
      <c r="KN247" s="17"/>
      <c r="KO247" s="17"/>
      <c r="KP247" s="17"/>
      <c r="KQ247" s="17"/>
      <c r="KR247" s="17"/>
      <c r="KS247" s="17"/>
      <c r="KT247" s="17"/>
      <c r="KU247" s="17"/>
      <c r="KV247" s="17"/>
      <c r="KW247" s="17"/>
      <c r="KX247" s="17"/>
      <c r="KY247" s="17"/>
      <c r="KZ247" s="17"/>
      <c r="LA247" s="17"/>
      <c r="LB247" s="17"/>
      <c r="LC247" s="17"/>
      <c r="LD247" s="17"/>
      <c r="LE247" s="17"/>
      <c r="LF247" s="17"/>
      <c r="LG247" s="17"/>
      <c r="LH247" s="17"/>
      <c r="LI247" s="17"/>
      <c r="LJ247" s="17"/>
      <c r="LK247" s="17"/>
      <c r="LL247" s="17"/>
      <c r="LM247" s="17"/>
      <c r="LN247" s="17"/>
      <c r="LO247" s="17"/>
      <c r="LP247" s="17"/>
      <c r="LQ247" s="17"/>
      <c r="LR247" s="17"/>
      <c r="LS247" s="17"/>
      <c r="LT247" s="17"/>
      <c r="LU247" s="17"/>
      <c r="LV247" s="17"/>
      <c r="LW247" s="17"/>
      <c r="LX247" s="17"/>
      <c r="LY247" s="17"/>
      <c r="LZ247" s="17"/>
      <c r="MA247" s="17"/>
      <c r="MB247" s="17"/>
      <c r="MC247" s="17"/>
      <c r="MD247" s="17"/>
      <c r="ME247" s="17"/>
      <c r="MF247" s="17"/>
      <c r="MG247" s="17"/>
      <c r="MH247" s="17"/>
      <c r="MI247" s="17"/>
      <c r="MJ247" s="17"/>
      <c r="MK247" s="17"/>
      <c r="ML247" s="17"/>
      <c r="MM247" s="17"/>
      <c r="MN247" s="17"/>
      <c r="MO247" s="17"/>
      <c r="MP247" s="17"/>
      <c r="MQ247" s="17"/>
      <c r="MR247" s="17"/>
      <c r="MS247" s="17"/>
      <c r="MT247" s="17"/>
      <c r="MU247" s="17"/>
      <c r="MV247" s="17"/>
      <c r="MW247" s="17"/>
      <c r="MX247" s="17"/>
      <c r="MY247" s="17"/>
      <c r="MZ247" s="17"/>
      <c r="NA247" s="17"/>
      <c r="NB247" s="17"/>
      <c r="NC247" s="17"/>
      <c r="ND247" s="17"/>
      <c r="NE247" s="17"/>
      <c r="NF247" s="17"/>
      <c r="NG247" s="17"/>
      <c r="NH247" s="17"/>
      <c r="NI247" s="17"/>
      <c r="NJ247" s="17"/>
      <c r="NK247" s="17"/>
      <c r="NL247" s="17"/>
      <c r="NM247" s="17"/>
      <c r="NN247" s="17"/>
      <c r="NO247" s="17"/>
      <c r="NP247" s="17"/>
      <c r="NQ247" s="17"/>
      <c r="NR247" s="17"/>
      <c r="NS247" s="17"/>
      <c r="NT247" s="17"/>
      <c r="NU247" s="17"/>
      <c r="NV247" s="17"/>
      <c r="NW247" s="17"/>
      <c r="NX247" s="17"/>
      <c r="NY247" s="17"/>
      <c r="NZ247" s="17"/>
      <c r="OA247" s="17"/>
      <c r="OB247" s="17"/>
      <c r="OC247" s="17"/>
      <c r="OD247" s="17"/>
      <c r="OE247" s="17"/>
      <c r="OF247" s="17"/>
      <c r="OG247" s="17"/>
      <c r="OH247" s="17"/>
      <c r="OI247" s="17"/>
      <c r="OJ247" s="17"/>
      <c r="OK247" s="17"/>
      <c r="OL247" s="17"/>
      <c r="OM247" s="17"/>
      <c r="ON247" s="17"/>
      <c r="OO247" s="17"/>
      <c r="OP247" s="17"/>
      <c r="OQ247" s="17"/>
      <c r="OR247" s="17"/>
      <c r="OS247" s="17"/>
      <c r="OT247" s="17"/>
      <c r="OU247" s="17"/>
      <c r="OV247" s="17"/>
      <c r="OW247" s="17"/>
      <c r="OX247" s="17"/>
      <c r="OY247" s="17"/>
      <c r="OZ247" s="17"/>
      <c r="PA247" s="17"/>
      <c r="PB247" s="17"/>
      <c r="PC247" s="17"/>
      <c r="PD247" s="17"/>
      <c r="PE247" s="17"/>
      <c r="PF247" s="17"/>
      <c r="PG247" s="17"/>
      <c r="PH247" s="17"/>
      <c r="PI247" s="17"/>
      <c r="PJ247" s="17"/>
      <c r="PK247" s="17"/>
      <c r="PL247" s="17"/>
      <c r="PM247" s="17"/>
      <c r="PN247" s="17"/>
      <c r="PO247" s="17"/>
      <c r="PP247" s="17"/>
      <c r="PQ247" s="17"/>
      <c r="PR247" s="17"/>
      <c r="PS247" s="17"/>
      <c r="PT247" s="17"/>
      <c r="PU247" s="17"/>
      <c r="PV247" s="17"/>
      <c r="PW247" s="17"/>
      <c r="PX247" s="17"/>
      <c r="PY247" s="17"/>
      <c r="PZ247" s="17"/>
      <c r="QA247" s="17"/>
      <c r="QB247" s="17"/>
      <c r="QC247" s="17"/>
      <c r="QD247" s="17"/>
      <c r="QE247" s="17"/>
      <c r="QF247" s="17"/>
      <c r="QG247" s="17"/>
      <c r="QH247" s="17"/>
      <c r="QI247" s="17"/>
      <c r="QJ247" s="17"/>
      <c r="QK247" s="17"/>
      <c r="QL247" s="17"/>
      <c r="QM247" s="17"/>
      <c r="QN247" s="17"/>
      <c r="QO247" s="17"/>
      <c r="QP247" s="17"/>
    </row>
    <row r="248" spans="1:458" s="41" customFormat="1" outlineLevel="2" x14ac:dyDescent="0.3">
      <c r="B248" s="24"/>
      <c r="C248" s="25"/>
      <c r="D248" s="25"/>
      <c r="E248" s="26"/>
      <c r="F248" s="42"/>
      <c r="G248" s="42"/>
      <c r="H248" s="43"/>
      <c r="I248" s="45"/>
      <c r="J248" s="45"/>
      <c r="K248" s="45"/>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7"/>
      <c r="FA248" s="17"/>
      <c r="FB248" s="17"/>
      <c r="FC248" s="17"/>
      <c r="FD248" s="17"/>
      <c r="FE248" s="17"/>
      <c r="FF248" s="17"/>
      <c r="FG248" s="17"/>
      <c r="FH248" s="17"/>
      <c r="FI248" s="17"/>
      <c r="FJ248" s="17"/>
      <c r="FK248" s="17"/>
      <c r="FL248" s="17"/>
      <c r="FM248" s="17"/>
      <c r="FN248" s="17"/>
      <c r="FO248" s="17"/>
      <c r="FP248" s="17"/>
      <c r="FQ248" s="17"/>
      <c r="FR248" s="17"/>
      <c r="FS248" s="17"/>
      <c r="FT248" s="17"/>
      <c r="FU248" s="17"/>
      <c r="FV248" s="17"/>
      <c r="FW248" s="17"/>
      <c r="FX248" s="17"/>
      <c r="FY248" s="17"/>
      <c r="FZ248" s="17"/>
      <c r="GA248" s="17"/>
      <c r="GB248" s="17"/>
      <c r="GC248" s="17"/>
      <c r="GD248" s="17"/>
      <c r="GE248" s="17"/>
      <c r="GF248" s="17"/>
      <c r="GG248" s="17"/>
      <c r="GH248" s="17"/>
      <c r="GI248" s="17"/>
      <c r="GJ248" s="17"/>
      <c r="GK248" s="17"/>
      <c r="GL248" s="17"/>
      <c r="GM248" s="17"/>
      <c r="GN248" s="17"/>
      <c r="GO248" s="17"/>
      <c r="GP248" s="17"/>
      <c r="GQ248" s="17"/>
      <c r="GR248" s="17"/>
      <c r="GS248" s="17"/>
      <c r="GT248" s="17"/>
      <c r="GU248" s="17"/>
      <c r="GV248" s="17"/>
      <c r="GW248" s="17"/>
      <c r="GX248" s="17"/>
      <c r="GY248" s="17"/>
      <c r="GZ248" s="17"/>
      <c r="HA248" s="17"/>
      <c r="HB248" s="17"/>
      <c r="HC248" s="17"/>
      <c r="HD248" s="17"/>
      <c r="HE248" s="17"/>
      <c r="HF248" s="17"/>
      <c r="HG248" s="17"/>
      <c r="HH248" s="17"/>
      <c r="HI248" s="17"/>
      <c r="HJ248" s="17"/>
      <c r="HK248" s="17"/>
      <c r="HL248" s="17"/>
      <c r="HM248" s="17"/>
      <c r="HN248" s="17"/>
      <c r="HO248" s="17"/>
      <c r="HP248" s="17"/>
      <c r="HQ248" s="17"/>
      <c r="HR248" s="17"/>
      <c r="HS248" s="17"/>
      <c r="HT248" s="17"/>
      <c r="HU248" s="17"/>
      <c r="HV248" s="17"/>
      <c r="HW248" s="17"/>
      <c r="HX248" s="17"/>
      <c r="HY248" s="17"/>
      <c r="HZ248" s="17"/>
      <c r="IA248" s="17"/>
      <c r="IB248" s="17"/>
      <c r="IC248" s="17"/>
      <c r="ID248" s="17"/>
      <c r="IE248" s="17"/>
      <c r="IF248" s="17"/>
      <c r="IG248" s="17"/>
      <c r="IH248" s="17"/>
      <c r="II248" s="17"/>
      <c r="IJ248" s="17"/>
      <c r="IK248" s="17"/>
      <c r="IL248" s="17"/>
      <c r="IM248" s="17"/>
      <c r="IN248" s="17"/>
      <c r="IO248" s="17"/>
      <c r="IP248" s="17"/>
      <c r="IQ248" s="17"/>
      <c r="IR248" s="17"/>
      <c r="IS248" s="17"/>
      <c r="IT248" s="17"/>
      <c r="IU248" s="17"/>
      <c r="IV248" s="17"/>
      <c r="IW248" s="17"/>
      <c r="IX248" s="17"/>
      <c r="IY248" s="17"/>
      <c r="IZ248" s="17"/>
      <c r="JA248" s="17"/>
      <c r="JB248" s="17"/>
      <c r="JC248" s="17"/>
      <c r="JD248" s="17"/>
      <c r="JE248" s="17"/>
      <c r="JF248" s="17"/>
      <c r="JG248" s="17"/>
      <c r="JH248" s="17"/>
      <c r="JI248" s="17"/>
      <c r="JJ248" s="17"/>
      <c r="JK248" s="17"/>
      <c r="JL248" s="17"/>
      <c r="JM248" s="17"/>
      <c r="JN248" s="17"/>
      <c r="JO248" s="17"/>
      <c r="JP248" s="17"/>
      <c r="JQ248" s="17"/>
      <c r="JR248" s="17"/>
      <c r="JS248" s="17"/>
      <c r="JT248" s="17"/>
      <c r="JU248" s="17"/>
      <c r="JV248" s="17"/>
      <c r="JW248" s="17"/>
      <c r="JX248" s="17"/>
      <c r="JY248" s="17"/>
      <c r="JZ248" s="17"/>
      <c r="KA248" s="17"/>
      <c r="KB248" s="17"/>
      <c r="KC248" s="17"/>
      <c r="KD248" s="17"/>
      <c r="KE248" s="17"/>
      <c r="KF248" s="17"/>
      <c r="KG248" s="17"/>
      <c r="KH248" s="17"/>
      <c r="KI248" s="17"/>
      <c r="KJ248" s="17"/>
      <c r="KK248" s="17"/>
      <c r="KL248" s="17"/>
      <c r="KM248" s="17"/>
      <c r="KN248" s="17"/>
      <c r="KO248" s="17"/>
      <c r="KP248" s="17"/>
      <c r="KQ248" s="17"/>
      <c r="KR248" s="17"/>
      <c r="KS248" s="17"/>
      <c r="KT248" s="17"/>
      <c r="KU248" s="17"/>
      <c r="KV248" s="17"/>
      <c r="KW248" s="17"/>
      <c r="KX248" s="17"/>
      <c r="KY248" s="17"/>
      <c r="KZ248" s="17"/>
      <c r="LA248" s="17"/>
      <c r="LB248" s="17"/>
      <c r="LC248" s="17"/>
      <c r="LD248" s="17"/>
      <c r="LE248" s="17"/>
      <c r="LF248" s="17"/>
      <c r="LG248" s="17"/>
      <c r="LH248" s="17"/>
      <c r="LI248" s="17"/>
      <c r="LJ248" s="17"/>
      <c r="LK248" s="17"/>
      <c r="LL248" s="17"/>
      <c r="LM248" s="17"/>
      <c r="LN248" s="17"/>
      <c r="LO248" s="17"/>
      <c r="LP248" s="17"/>
      <c r="LQ248" s="17"/>
      <c r="LR248" s="17"/>
      <c r="LS248" s="17"/>
      <c r="LT248" s="17"/>
      <c r="LU248" s="17"/>
      <c r="LV248" s="17"/>
      <c r="LW248" s="17"/>
      <c r="LX248" s="17"/>
      <c r="LY248" s="17"/>
      <c r="LZ248" s="17"/>
      <c r="MA248" s="17"/>
      <c r="MB248" s="17"/>
      <c r="MC248" s="17"/>
      <c r="MD248" s="17"/>
      <c r="ME248" s="17"/>
      <c r="MF248" s="17"/>
      <c r="MG248" s="17"/>
      <c r="MH248" s="17"/>
      <c r="MI248" s="17"/>
      <c r="MJ248" s="17"/>
      <c r="MK248" s="17"/>
      <c r="ML248" s="17"/>
      <c r="MM248" s="17"/>
      <c r="MN248" s="17"/>
      <c r="MO248" s="17"/>
      <c r="MP248" s="17"/>
      <c r="MQ248" s="17"/>
      <c r="MR248" s="17"/>
      <c r="MS248" s="17"/>
      <c r="MT248" s="17"/>
      <c r="MU248" s="17"/>
      <c r="MV248" s="17"/>
      <c r="MW248" s="17"/>
      <c r="MX248" s="17"/>
      <c r="MY248" s="17"/>
      <c r="MZ248" s="17"/>
      <c r="NA248" s="17"/>
      <c r="NB248" s="17"/>
      <c r="NC248" s="17"/>
      <c r="ND248" s="17"/>
      <c r="NE248" s="17"/>
      <c r="NF248" s="17"/>
      <c r="NG248" s="17"/>
      <c r="NH248" s="17"/>
      <c r="NI248" s="17"/>
      <c r="NJ248" s="17"/>
      <c r="NK248" s="17"/>
      <c r="NL248" s="17"/>
      <c r="NM248" s="17"/>
      <c r="NN248" s="17"/>
      <c r="NO248" s="17"/>
      <c r="NP248" s="17"/>
      <c r="NQ248" s="17"/>
      <c r="NR248" s="17"/>
      <c r="NS248" s="17"/>
      <c r="NT248" s="17"/>
      <c r="NU248" s="17"/>
      <c r="NV248" s="17"/>
      <c r="NW248" s="17"/>
      <c r="NX248" s="17"/>
      <c r="NY248" s="17"/>
      <c r="NZ248" s="17"/>
      <c r="OA248" s="17"/>
      <c r="OB248" s="17"/>
      <c r="OC248" s="17"/>
      <c r="OD248" s="17"/>
      <c r="OE248" s="17"/>
      <c r="OF248" s="17"/>
      <c r="OG248" s="17"/>
      <c r="OH248" s="17"/>
      <c r="OI248" s="17"/>
      <c r="OJ248" s="17"/>
      <c r="OK248" s="17"/>
      <c r="OL248" s="17"/>
      <c r="OM248" s="17"/>
      <c r="ON248" s="17"/>
      <c r="OO248" s="17"/>
      <c r="OP248" s="17"/>
      <c r="OQ248" s="17"/>
      <c r="OR248" s="17"/>
      <c r="OS248" s="17"/>
      <c r="OT248" s="17"/>
      <c r="OU248" s="17"/>
      <c r="OV248" s="17"/>
      <c r="OW248" s="17"/>
      <c r="OX248" s="17"/>
      <c r="OY248" s="17"/>
      <c r="OZ248" s="17"/>
      <c r="PA248" s="17"/>
      <c r="PB248" s="17"/>
      <c r="PC248" s="17"/>
      <c r="PD248" s="17"/>
      <c r="PE248" s="17"/>
      <c r="PF248" s="17"/>
      <c r="PG248" s="17"/>
      <c r="PH248" s="17"/>
      <c r="PI248" s="17"/>
      <c r="PJ248" s="17"/>
      <c r="PK248" s="17"/>
      <c r="PL248" s="17"/>
      <c r="PM248" s="17"/>
      <c r="PN248" s="17"/>
      <c r="PO248" s="17"/>
      <c r="PP248" s="17"/>
      <c r="PQ248" s="17"/>
      <c r="PR248" s="17"/>
      <c r="PS248" s="17"/>
      <c r="PT248" s="17"/>
      <c r="PU248" s="17"/>
      <c r="PV248" s="17"/>
      <c r="PW248" s="17"/>
      <c r="PX248" s="17"/>
      <c r="PY248" s="17"/>
      <c r="PZ248" s="17"/>
      <c r="QA248" s="17"/>
      <c r="QB248" s="17"/>
      <c r="QC248" s="17"/>
      <c r="QD248" s="17"/>
      <c r="QE248" s="17"/>
      <c r="QF248" s="17"/>
      <c r="QG248" s="17"/>
      <c r="QH248" s="17"/>
      <c r="QI248" s="17"/>
      <c r="QJ248" s="17"/>
      <c r="QK248" s="17"/>
      <c r="QL248" s="17"/>
      <c r="QM248" s="17"/>
      <c r="QN248" s="17"/>
      <c r="QO248" s="17"/>
      <c r="QP248" s="17"/>
    </row>
    <row r="249" spans="1:458" s="23" customFormat="1" outlineLevel="1" x14ac:dyDescent="0.3">
      <c r="B249" s="24" t="s">
        <v>51</v>
      </c>
      <c r="C249" s="25"/>
      <c r="D249" s="25"/>
      <c r="E249" s="26"/>
      <c r="F249" s="25"/>
      <c r="G249" s="25"/>
      <c r="H249" s="27"/>
      <c r="I249" s="28"/>
      <c r="J249" s="28"/>
      <c r="K249" s="28"/>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7"/>
      <c r="FA249" s="17"/>
      <c r="FB249" s="17"/>
      <c r="FC249" s="17"/>
      <c r="FD249" s="17"/>
      <c r="FE249" s="17"/>
      <c r="FF249" s="17"/>
      <c r="FG249" s="17"/>
      <c r="FH249" s="17"/>
      <c r="FI249" s="17"/>
      <c r="FJ249" s="17"/>
      <c r="FK249" s="17"/>
      <c r="FL249" s="17"/>
      <c r="FM249" s="17"/>
      <c r="FN249" s="17"/>
      <c r="FO249" s="17"/>
      <c r="FP249" s="17"/>
      <c r="FQ249" s="17"/>
      <c r="FR249" s="17"/>
      <c r="FS249" s="17"/>
      <c r="FT249" s="17"/>
      <c r="FU249" s="17"/>
      <c r="FV249" s="17"/>
      <c r="FW249" s="17"/>
      <c r="FX249" s="17"/>
      <c r="FY249" s="17"/>
      <c r="FZ249" s="17"/>
      <c r="GA249" s="17"/>
      <c r="GB249" s="17"/>
      <c r="GC249" s="17"/>
      <c r="GD249" s="17"/>
      <c r="GE249" s="17"/>
      <c r="GF249" s="17"/>
      <c r="GG249" s="17"/>
      <c r="GH249" s="17"/>
      <c r="GI249" s="17"/>
      <c r="GJ249" s="17"/>
      <c r="GK249" s="17"/>
      <c r="GL249" s="17"/>
      <c r="GM249" s="17"/>
      <c r="GN249" s="17"/>
      <c r="GO249" s="17"/>
      <c r="GP249" s="17"/>
      <c r="GQ249" s="17"/>
      <c r="GR249" s="17"/>
      <c r="GS249" s="17"/>
      <c r="GT249" s="17"/>
      <c r="GU249" s="17"/>
      <c r="GV249" s="17"/>
      <c r="GW249" s="17"/>
      <c r="GX249" s="17"/>
      <c r="GY249" s="17"/>
      <c r="GZ249" s="17"/>
      <c r="HA249" s="17"/>
      <c r="HB249" s="17"/>
      <c r="HC249" s="17"/>
      <c r="HD249" s="17"/>
      <c r="HE249" s="17"/>
      <c r="HF249" s="17"/>
      <c r="HG249" s="17"/>
      <c r="HH249" s="17"/>
      <c r="HI249" s="17"/>
      <c r="HJ249" s="17"/>
      <c r="HK249" s="17"/>
      <c r="HL249" s="17"/>
      <c r="HM249" s="17"/>
      <c r="HN249" s="17"/>
      <c r="HO249" s="17"/>
      <c r="HP249" s="17"/>
      <c r="HQ249" s="17"/>
      <c r="HR249" s="17"/>
      <c r="HS249" s="17"/>
      <c r="HT249" s="17"/>
      <c r="HU249" s="17"/>
      <c r="HV249" s="17"/>
      <c r="HW249" s="17"/>
      <c r="HX249" s="17"/>
      <c r="HY249" s="17"/>
      <c r="HZ249" s="17"/>
      <c r="IA249" s="17"/>
      <c r="IB249" s="17"/>
      <c r="IC249" s="17"/>
      <c r="ID249" s="17"/>
      <c r="IE249" s="17"/>
      <c r="IF249" s="17"/>
      <c r="IG249" s="17"/>
      <c r="IH249" s="17"/>
      <c r="II249" s="17"/>
      <c r="IJ249" s="17"/>
      <c r="IK249" s="17"/>
      <c r="IL249" s="17"/>
      <c r="IM249" s="17"/>
      <c r="IN249" s="17"/>
      <c r="IO249" s="17"/>
      <c r="IP249" s="17"/>
      <c r="IQ249" s="17"/>
      <c r="IR249" s="17"/>
      <c r="IS249" s="17"/>
      <c r="IT249" s="17"/>
      <c r="IU249" s="17"/>
      <c r="IV249" s="17"/>
      <c r="IW249" s="17"/>
      <c r="IX249" s="17"/>
      <c r="IY249" s="17"/>
      <c r="IZ249" s="17"/>
      <c r="JA249" s="17"/>
      <c r="JB249" s="17"/>
      <c r="JC249" s="17"/>
      <c r="JD249" s="17"/>
      <c r="JE249" s="17"/>
      <c r="JF249" s="17"/>
      <c r="JG249" s="17"/>
      <c r="JH249" s="17"/>
      <c r="JI249" s="17"/>
      <c r="JJ249" s="17"/>
      <c r="JK249" s="17"/>
      <c r="JL249" s="17"/>
      <c r="JM249" s="17"/>
      <c r="JN249" s="17"/>
      <c r="JO249" s="17"/>
      <c r="JP249" s="17"/>
      <c r="JQ249" s="17"/>
      <c r="JR249" s="17"/>
      <c r="JS249" s="17"/>
      <c r="JT249" s="17"/>
      <c r="JU249" s="17"/>
      <c r="JV249" s="17"/>
      <c r="JW249" s="17"/>
      <c r="JX249" s="17"/>
      <c r="JY249" s="17"/>
      <c r="JZ249" s="17"/>
      <c r="KA249" s="17"/>
      <c r="KB249" s="17"/>
      <c r="KC249" s="17"/>
      <c r="KD249" s="17"/>
      <c r="KE249" s="17"/>
      <c r="KF249" s="17"/>
      <c r="KG249" s="17"/>
      <c r="KH249" s="17"/>
      <c r="KI249" s="17"/>
      <c r="KJ249" s="17"/>
      <c r="KK249" s="17"/>
      <c r="KL249" s="17"/>
      <c r="KM249" s="17"/>
      <c r="KN249" s="17"/>
      <c r="KO249" s="17"/>
      <c r="KP249" s="17"/>
      <c r="KQ249" s="17"/>
      <c r="KR249" s="17"/>
      <c r="KS249" s="17"/>
      <c r="KT249" s="17"/>
      <c r="KU249" s="17"/>
      <c r="KV249" s="17"/>
      <c r="KW249" s="17"/>
      <c r="KX249" s="17"/>
      <c r="KY249" s="17"/>
      <c r="KZ249" s="17"/>
      <c r="LA249" s="17"/>
      <c r="LB249" s="17"/>
      <c r="LC249" s="17"/>
      <c r="LD249" s="17"/>
      <c r="LE249" s="17"/>
      <c r="LF249" s="17"/>
      <c r="LG249" s="17"/>
      <c r="LH249" s="17"/>
      <c r="LI249" s="17"/>
      <c r="LJ249" s="17"/>
      <c r="LK249" s="17"/>
      <c r="LL249" s="17"/>
      <c r="LM249" s="17"/>
      <c r="LN249" s="17"/>
      <c r="LO249" s="17"/>
      <c r="LP249" s="17"/>
      <c r="LQ249" s="17"/>
      <c r="LR249" s="17"/>
      <c r="LS249" s="17"/>
      <c r="LT249" s="17"/>
      <c r="LU249" s="17"/>
      <c r="LV249" s="17"/>
      <c r="LW249" s="17"/>
      <c r="LX249" s="17"/>
      <c r="LY249" s="17"/>
      <c r="LZ249" s="17"/>
      <c r="MA249" s="17"/>
      <c r="MB249" s="17"/>
      <c r="MC249" s="17"/>
      <c r="MD249" s="17"/>
      <c r="ME249" s="17"/>
      <c r="MF249" s="17"/>
      <c r="MG249" s="17"/>
      <c r="MH249" s="17"/>
      <c r="MI249" s="17"/>
      <c r="MJ249" s="17"/>
      <c r="MK249" s="17"/>
      <c r="ML249" s="17"/>
      <c r="MM249" s="17"/>
      <c r="MN249" s="17"/>
      <c r="MO249" s="17"/>
      <c r="MP249" s="17"/>
      <c r="MQ249" s="17"/>
      <c r="MR249" s="17"/>
      <c r="MS249" s="17"/>
      <c r="MT249" s="17"/>
      <c r="MU249" s="17"/>
      <c r="MV249" s="17"/>
      <c r="MW249" s="17"/>
      <c r="MX249" s="17"/>
      <c r="MY249" s="17"/>
      <c r="MZ249" s="17"/>
      <c r="NA249" s="17"/>
      <c r="NB249" s="17"/>
      <c r="NC249" s="17"/>
      <c r="ND249" s="17"/>
      <c r="NE249" s="17"/>
      <c r="NF249" s="17"/>
      <c r="NG249" s="17"/>
      <c r="NH249" s="17"/>
      <c r="NI249" s="17"/>
      <c r="NJ249" s="17"/>
      <c r="NK249" s="17"/>
      <c r="NL249" s="17"/>
      <c r="NM249" s="17"/>
      <c r="NN249" s="17"/>
      <c r="NO249" s="17"/>
      <c r="NP249" s="17"/>
      <c r="NQ249" s="17"/>
      <c r="NR249" s="17"/>
      <c r="NS249" s="17"/>
      <c r="NT249" s="17"/>
      <c r="NU249" s="17"/>
      <c r="NV249" s="17"/>
      <c r="NW249" s="17"/>
      <c r="NX249" s="17"/>
      <c r="NY249" s="17"/>
      <c r="NZ249" s="17"/>
      <c r="OA249" s="17"/>
      <c r="OB249" s="17"/>
      <c r="OC249" s="17"/>
      <c r="OD249" s="17"/>
      <c r="OE249" s="17"/>
      <c r="OF249" s="17"/>
      <c r="OG249" s="17"/>
      <c r="OH249" s="17"/>
      <c r="OI249" s="17"/>
      <c r="OJ249" s="17"/>
      <c r="OK249" s="17"/>
      <c r="OL249" s="17"/>
      <c r="OM249" s="17"/>
      <c r="ON249" s="17"/>
      <c r="OO249" s="17"/>
      <c r="OP249" s="17"/>
      <c r="OQ249" s="17"/>
      <c r="OR249" s="17"/>
      <c r="OS249" s="17"/>
      <c r="OT249" s="17"/>
      <c r="OU249" s="17"/>
      <c r="OV249" s="17"/>
      <c r="OW249" s="17"/>
      <c r="OX249" s="17"/>
      <c r="OY249" s="17"/>
      <c r="OZ249" s="17"/>
      <c r="PA249" s="17"/>
      <c r="PB249" s="17"/>
      <c r="PC249" s="17"/>
      <c r="PD249" s="17"/>
      <c r="PE249" s="17"/>
      <c r="PF249" s="17"/>
      <c r="PG249" s="17"/>
      <c r="PH249" s="17"/>
      <c r="PI249" s="17"/>
      <c r="PJ249" s="17"/>
      <c r="PK249" s="17"/>
      <c r="PL249" s="17"/>
      <c r="PM249" s="17"/>
      <c r="PN249" s="17"/>
      <c r="PO249" s="17"/>
      <c r="PP249" s="17"/>
      <c r="PQ249" s="17"/>
      <c r="PR249" s="17"/>
      <c r="PS249" s="17"/>
      <c r="PT249" s="17"/>
      <c r="PU249" s="17"/>
      <c r="PV249" s="17"/>
      <c r="PW249" s="17"/>
      <c r="PX249" s="17"/>
      <c r="PY249" s="17"/>
      <c r="PZ249" s="17"/>
      <c r="QA249" s="17"/>
      <c r="QB249" s="17"/>
      <c r="QC249" s="17"/>
      <c r="QD249" s="17"/>
      <c r="QE249" s="17"/>
      <c r="QF249" s="17"/>
      <c r="QG249" s="17"/>
      <c r="QH249" s="17"/>
      <c r="QI249" s="17"/>
      <c r="QJ249" s="17"/>
      <c r="QK249" s="17"/>
      <c r="QL249" s="17"/>
      <c r="QM249" s="17"/>
      <c r="QN249" s="17"/>
      <c r="QO249" s="17"/>
      <c r="QP249" s="17"/>
    </row>
    <row r="250" spans="1:458" s="41" customFormat="1" ht="37.5" outlineLevel="2" x14ac:dyDescent="0.3">
      <c r="B250" s="24"/>
      <c r="C250" s="25" t="s">
        <v>82</v>
      </c>
      <c r="D250" s="25" t="s">
        <v>417</v>
      </c>
      <c r="E250" s="26"/>
      <c r="F250" s="42"/>
      <c r="G250" s="31" t="s">
        <v>172</v>
      </c>
      <c r="H250" s="43" t="s">
        <v>49</v>
      </c>
      <c r="I250" s="45" t="s">
        <v>81</v>
      </c>
      <c r="J250" s="45" t="s">
        <v>480</v>
      </c>
      <c r="K250" s="45"/>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17"/>
      <c r="FG250" s="17"/>
      <c r="FH250" s="17"/>
      <c r="FI250" s="17"/>
      <c r="FJ250" s="17"/>
      <c r="FK250" s="17"/>
      <c r="FL250" s="17"/>
      <c r="FM250" s="17"/>
      <c r="FN250" s="17"/>
      <c r="FO250" s="17"/>
      <c r="FP250" s="17"/>
      <c r="FQ250" s="17"/>
      <c r="FR250" s="17"/>
      <c r="FS250" s="17"/>
      <c r="FT250" s="17"/>
      <c r="FU250" s="17"/>
      <c r="FV250" s="17"/>
      <c r="FW250" s="17"/>
      <c r="FX250" s="17"/>
      <c r="FY250" s="17"/>
      <c r="FZ250" s="17"/>
      <c r="GA250" s="17"/>
      <c r="GB250" s="17"/>
      <c r="GC250" s="17"/>
      <c r="GD250" s="17"/>
      <c r="GE250" s="17"/>
      <c r="GF250" s="17"/>
      <c r="GG250" s="17"/>
      <c r="GH250" s="17"/>
      <c r="GI250" s="17"/>
      <c r="GJ250" s="17"/>
      <c r="GK250" s="17"/>
      <c r="GL250" s="17"/>
      <c r="GM250" s="17"/>
      <c r="GN250" s="17"/>
      <c r="GO250" s="17"/>
      <c r="GP250" s="17"/>
      <c r="GQ250" s="17"/>
      <c r="GR250" s="17"/>
      <c r="GS250" s="17"/>
      <c r="GT250" s="17"/>
      <c r="GU250" s="17"/>
      <c r="GV250" s="17"/>
      <c r="GW250" s="17"/>
      <c r="GX250" s="17"/>
      <c r="GY250" s="17"/>
      <c r="GZ250" s="17"/>
      <c r="HA250" s="17"/>
      <c r="HB250" s="17"/>
      <c r="HC250" s="17"/>
      <c r="HD250" s="17"/>
      <c r="HE250" s="17"/>
      <c r="HF250" s="17"/>
      <c r="HG250" s="17"/>
      <c r="HH250" s="17"/>
      <c r="HI250" s="17"/>
      <c r="HJ250" s="17"/>
      <c r="HK250" s="17"/>
      <c r="HL250" s="17"/>
      <c r="HM250" s="17"/>
      <c r="HN250" s="17"/>
      <c r="HO250" s="17"/>
      <c r="HP250" s="17"/>
      <c r="HQ250" s="17"/>
      <c r="HR250" s="17"/>
      <c r="HS250" s="17"/>
      <c r="HT250" s="17"/>
      <c r="HU250" s="17"/>
      <c r="HV250" s="17"/>
      <c r="HW250" s="17"/>
      <c r="HX250" s="17"/>
      <c r="HY250" s="17"/>
      <c r="HZ250" s="17"/>
      <c r="IA250" s="17"/>
      <c r="IB250" s="17"/>
      <c r="IC250" s="17"/>
      <c r="ID250" s="17"/>
      <c r="IE250" s="17"/>
      <c r="IF250" s="17"/>
      <c r="IG250" s="17"/>
      <c r="IH250" s="17"/>
      <c r="II250" s="17"/>
      <c r="IJ250" s="17"/>
      <c r="IK250" s="17"/>
      <c r="IL250" s="17"/>
      <c r="IM250" s="17"/>
      <c r="IN250" s="17"/>
      <c r="IO250" s="17"/>
      <c r="IP250" s="17"/>
      <c r="IQ250" s="17"/>
      <c r="IR250" s="17"/>
      <c r="IS250" s="17"/>
      <c r="IT250" s="17"/>
      <c r="IU250" s="17"/>
      <c r="IV250" s="17"/>
      <c r="IW250" s="17"/>
      <c r="IX250" s="17"/>
      <c r="IY250" s="17"/>
      <c r="IZ250" s="17"/>
      <c r="JA250" s="17"/>
      <c r="JB250" s="17"/>
      <c r="JC250" s="17"/>
      <c r="JD250" s="17"/>
      <c r="JE250" s="17"/>
      <c r="JF250" s="17"/>
      <c r="JG250" s="17"/>
      <c r="JH250" s="17"/>
      <c r="JI250" s="17"/>
      <c r="JJ250" s="17"/>
      <c r="JK250" s="17"/>
      <c r="JL250" s="17"/>
      <c r="JM250" s="17"/>
      <c r="JN250" s="17"/>
      <c r="JO250" s="17"/>
      <c r="JP250" s="17"/>
      <c r="JQ250" s="17"/>
      <c r="JR250" s="17"/>
      <c r="JS250" s="17"/>
      <c r="JT250" s="17"/>
      <c r="JU250" s="17"/>
      <c r="JV250" s="17"/>
      <c r="JW250" s="17"/>
      <c r="JX250" s="17"/>
      <c r="JY250" s="17"/>
      <c r="JZ250" s="17"/>
      <c r="KA250" s="17"/>
      <c r="KB250" s="17"/>
      <c r="KC250" s="17"/>
      <c r="KD250" s="17"/>
      <c r="KE250" s="17"/>
      <c r="KF250" s="17"/>
      <c r="KG250" s="17"/>
      <c r="KH250" s="17"/>
      <c r="KI250" s="17"/>
      <c r="KJ250" s="17"/>
      <c r="KK250" s="17"/>
      <c r="KL250" s="17"/>
      <c r="KM250" s="17"/>
      <c r="KN250" s="17"/>
      <c r="KO250" s="17"/>
      <c r="KP250" s="17"/>
      <c r="KQ250" s="17"/>
      <c r="KR250" s="17"/>
      <c r="KS250" s="17"/>
      <c r="KT250" s="17"/>
      <c r="KU250" s="17"/>
      <c r="KV250" s="17"/>
      <c r="KW250" s="17"/>
      <c r="KX250" s="17"/>
      <c r="KY250" s="17"/>
      <c r="KZ250" s="17"/>
      <c r="LA250" s="17"/>
      <c r="LB250" s="17"/>
      <c r="LC250" s="17"/>
      <c r="LD250" s="17"/>
      <c r="LE250" s="17"/>
      <c r="LF250" s="17"/>
      <c r="LG250" s="17"/>
      <c r="LH250" s="17"/>
      <c r="LI250" s="17"/>
      <c r="LJ250" s="17"/>
      <c r="LK250" s="17"/>
      <c r="LL250" s="17"/>
      <c r="LM250" s="17"/>
      <c r="LN250" s="17"/>
      <c r="LO250" s="17"/>
      <c r="LP250" s="17"/>
      <c r="LQ250" s="17"/>
      <c r="LR250" s="17"/>
      <c r="LS250" s="17"/>
      <c r="LT250" s="17"/>
      <c r="LU250" s="17"/>
      <c r="LV250" s="17"/>
      <c r="LW250" s="17"/>
      <c r="LX250" s="17"/>
      <c r="LY250" s="17"/>
      <c r="LZ250" s="17"/>
      <c r="MA250" s="17"/>
      <c r="MB250" s="17"/>
      <c r="MC250" s="17"/>
      <c r="MD250" s="17"/>
      <c r="ME250" s="17"/>
      <c r="MF250" s="17"/>
      <c r="MG250" s="17"/>
      <c r="MH250" s="17"/>
      <c r="MI250" s="17"/>
      <c r="MJ250" s="17"/>
      <c r="MK250" s="17"/>
      <c r="ML250" s="17"/>
      <c r="MM250" s="17"/>
      <c r="MN250" s="17"/>
      <c r="MO250" s="17"/>
      <c r="MP250" s="17"/>
      <c r="MQ250" s="17"/>
      <c r="MR250" s="17"/>
      <c r="MS250" s="17"/>
      <c r="MT250" s="17"/>
      <c r="MU250" s="17"/>
      <c r="MV250" s="17"/>
      <c r="MW250" s="17"/>
      <c r="MX250" s="17"/>
      <c r="MY250" s="17"/>
      <c r="MZ250" s="17"/>
      <c r="NA250" s="17"/>
      <c r="NB250" s="17"/>
      <c r="NC250" s="17"/>
      <c r="ND250" s="17"/>
      <c r="NE250" s="17"/>
      <c r="NF250" s="17"/>
      <c r="NG250" s="17"/>
      <c r="NH250" s="17"/>
      <c r="NI250" s="17"/>
      <c r="NJ250" s="17"/>
      <c r="NK250" s="17"/>
      <c r="NL250" s="17"/>
      <c r="NM250" s="17"/>
      <c r="NN250" s="17"/>
      <c r="NO250" s="17"/>
      <c r="NP250" s="17"/>
      <c r="NQ250" s="17"/>
      <c r="NR250" s="17"/>
      <c r="NS250" s="17"/>
      <c r="NT250" s="17"/>
      <c r="NU250" s="17"/>
      <c r="NV250" s="17"/>
      <c r="NW250" s="17"/>
      <c r="NX250" s="17"/>
      <c r="NY250" s="17"/>
      <c r="NZ250" s="17"/>
      <c r="OA250" s="17"/>
      <c r="OB250" s="17"/>
      <c r="OC250" s="17"/>
      <c r="OD250" s="17"/>
      <c r="OE250" s="17"/>
      <c r="OF250" s="17"/>
      <c r="OG250" s="17"/>
      <c r="OH250" s="17"/>
      <c r="OI250" s="17"/>
      <c r="OJ250" s="17"/>
      <c r="OK250" s="17"/>
      <c r="OL250" s="17"/>
      <c r="OM250" s="17"/>
      <c r="ON250" s="17"/>
      <c r="OO250" s="17"/>
      <c r="OP250" s="17"/>
      <c r="OQ250" s="17"/>
      <c r="OR250" s="17"/>
      <c r="OS250" s="17"/>
      <c r="OT250" s="17"/>
      <c r="OU250" s="17"/>
      <c r="OV250" s="17"/>
      <c r="OW250" s="17"/>
      <c r="OX250" s="17"/>
      <c r="OY250" s="17"/>
      <c r="OZ250" s="17"/>
      <c r="PA250" s="17"/>
      <c r="PB250" s="17"/>
      <c r="PC250" s="17"/>
      <c r="PD250" s="17"/>
      <c r="PE250" s="17"/>
      <c r="PF250" s="17"/>
      <c r="PG250" s="17"/>
      <c r="PH250" s="17"/>
      <c r="PI250" s="17"/>
      <c r="PJ250" s="17"/>
      <c r="PK250" s="17"/>
      <c r="PL250" s="17"/>
      <c r="PM250" s="17"/>
      <c r="PN250" s="17"/>
      <c r="PO250" s="17"/>
      <c r="PP250" s="17"/>
      <c r="PQ250" s="17"/>
      <c r="PR250" s="17"/>
      <c r="PS250" s="17"/>
      <c r="PT250" s="17"/>
      <c r="PU250" s="17"/>
      <c r="PV250" s="17"/>
      <c r="PW250" s="17"/>
      <c r="PX250" s="17"/>
      <c r="PY250" s="17"/>
      <c r="PZ250" s="17"/>
      <c r="QA250" s="17"/>
      <c r="QB250" s="17"/>
      <c r="QC250" s="17"/>
      <c r="QD250" s="17"/>
      <c r="QE250" s="17"/>
      <c r="QF250" s="17"/>
      <c r="QG250" s="17"/>
      <c r="QH250" s="17"/>
      <c r="QI250" s="17"/>
      <c r="QJ250" s="17"/>
      <c r="QK250" s="17"/>
      <c r="QL250" s="17"/>
      <c r="QM250" s="17"/>
      <c r="QN250" s="17"/>
      <c r="QO250" s="17"/>
      <c r="QP250" s="17"/>
    </row>
    <row r="251" spans="1:458" s="41" customFormat="1" outlineLevel="2" x14ac:dyDescent="0.3">
      <c r="A251" s="92"/>
      <c r="B251" s="86"/>
      <c r="C251" s="74" t="s">
        <v>308</v>
      </c>
      <c r="D251" s="74" t="s">
        <v>442</v>
      </c>
      <c r="E251" s="74"/>
      <c r="F251" s="89"/>
      <c r="G251" s="31" t="s">
        <v>173</v>
      </c>
      <c r="H251" s="43" t="s">
        <v>360</v>
      </c>
      <c r="I251" s="45"/>
      <c r="J251" s="45"/>
      <c r="K251" s="45"/>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7"/>
      <c r="FA251" s="17"/>
      <c r="FB251" s="17"/>
      <c r="FC251" s="17"/>
      <c r="FD251" s="17"/>
      <c r="FE251" s="17"/>
      <c r="FF251" s="17"/>
      <c r="FG251" s="17"/>
      <c r="FH251" s="17"/>
      <c r="FI251" s="17"/>
      <c r="FJ251" s="17"/>
      <c r="FK251" s="17"/>
      <c r="FL251" s="17"/>
      <c r="FM251" s="17"/>
      <c r="FN251" s="17"/>
      <c r="FO251" s="17"/>
      <c r="FP251" s="17"/>
      <c r="FQ251" s="17"/>
      <c r="FR251" s="17"/>
      <c r="FS251" s="17"/>
      <c r="FT251" s="17"/>
      <c r="FU251" s="17"/>
      <c r="FV251" s="17"/>
      <c r="FW251" s="17"/>
      <c r="FX251" s="17"/>
      <c r="FY251" s="17"/>
      <c r="FZ251" s="17"/>
      <c r="GA251" s="17"/>
      <c r="GB251" s="17"/>
      <c r="GC251" s="17"/>
      <c r="GD251" s="17"/>
      <c r="GE251" s="17"/>
      <c r="GF251" s="17"/>
      <c r="GG251" s="17"/>
      <c r="GH251" s="17"/>
      <c r="GI251" s="17"/>
      <c r="GJ251" s="17"/>
      <c r="GK251" s="17"/>
      <c r="GL251" s="17"/>
      <c r="GM251" s="17"/>
      <c r="GN251" s="17"/>
      <c r="GO251" s="17"/>
      <c r="GP251" s="17"/>
      <c r="GQ251" s="17"/>
      <c r="GR251" s="17"/>
      <c r="GS251" s="17"/>
      <c r="GT251" s="17"/>
      <c r="GU251" s="17"/>
      <c r="GV251" s="17"/>
      <c r="GW251" s="17"/>
      <c r="GX251" s="17"/>
      <c r="GY251" s="17"/>
      <c r="GZ251" s="17"/>
      <c r="HA251" s="17"/>
      <c r="HB251" s="17"/>
      <c r="HC251" s="17"/>
      <c r="HD251" s="17"/>
      <c r="HE251" s="17"/>
      <c r="HF251" s="17"/>
      <c r="HG251" s="17"/>
      <c r="HH251" s="17"/>
      <c r="HI251" s="17"/>
      <c r="HJ251" s="17"/>
      <c r="HK251" s="17"/>
      <c r="HL251" s="17"/>
      <c r="HM251" s="17"/>
      <c r="HN251" s="17"/>
      <c r="HO251" s="17"/>
      <c r="HP251" s="17"/>
      <c r="HQ251" s="17"/>
      <c r="HR251" s="17"/>
      <c r="HS251" s="17"/>
      <c r="HT251" s="17"/>
      <c r="HU251" s="17"/>
      <c r="HV251" s="17"/>
      <c r="HW251" s="17"/>
      <c r="HX251" s="17"/>
      <c r="HY251" s="17"/>
      <c r="HZ251" s="17"/>
      <c r="IA251" s="17"/>
      <c r="IB251" s="17"/>
      <c r="IC251" s="17"/>
      <c r="ID251" s="17"/>
      <c r="IE251" s="17"/>
      <c r="IF251" s="17"/>
      <c r="IG251" s="17"/>
      <c r="IH251" s="17"/>
      <c r="II251" s="17"/>
      <c r="IJ251" s="17"/>
      <c r="IK251" s="17"/>
      <c r="IL251" s="17"/>
      <c r="IM251" s="17"/>
      <c r="IN251" s="17"/>
      <c r="IO251" s="17"/>
      <c r="IP251" s="17"/>
      <c r="IQ251" s="17"/>
      <c r="IR251" s="17"/>
      <c r="IS251" s="17"/>
      <c r="IT251" s="17"/>
      <c r="IU251" s="17"/>
      <c r="IV251" s="17"/>
      <c r="IW251" s="17"/>
      <c r="IX251" s="17"/>
      <c r="IY251" s="17"/>
      <c r="IZ251" s="17"/>
      <c r="JA251" s="17"/>
      <c r="JB251" s="17"/>
      <c r="JC251" s="17"/>
      <c r="JD251" s="17"/>
      <c r="JE251" s="17"/>
      <c r="JF251" s="17"/>
      <c r="JG251" s="17"/>
      <c r="JH251" s="17"/>
      <c r="JI251" s="17"/>
      <c r="JJ251" s="17"/>
      <c r="JK251" s="17"/>
      <c r="JL251" s="17"/>
      <c r="JM251" s="17"/>
      <c r="JN251" s="17"/>
      <c r="JO251" s="17"/>
      <c r="JP251" s="17"/>
      <c r="JQ251" s="17"/>
      <c r="JR251" s="17"/>
      <c r="JS251" s="17"/>
      <c r="JT251" s="17"/>
      <c r="JU251" s="17"/>
      <c r="JV251" s="17"/>
      <c r="JW251" s="17"/>
      <c r="JX251" s="17"/>
      <c r="JY251" s="17"/>
      <c r="JZ251" s="17"/>
      <c r="KA251" s="17"/>
      <c r="KB251" s="17"/>
      <c r="KC251" s="17"/>
      <c r="KD251" s="17"/>
      <c r="KE251" s="17"/>
      <c r="KF251" s="17"/>
      <c r="KG251" s="17"/>
      <c r="KH251" s="17"/>
      <c r="KI251" s="17"/>
      <c r="KJ251" s="17"/>
      <c r="KK251" s="17"/>
      <c r="KL251" s="17"/>
      <c r="KM251" s="17"/>
      <c r="KN251" s="17"/>
      <c r="KO251" s="17"/>
      <c r="KP251" s="17"/>
      <c r="KQ251" s="17"/>
      <c r="KR251" s="17"/>
      <c r="KS251" s="17"/>
      <c r="KT251" s="17"/>
      <c r="KU251" s="17"/>
      <c r="KV251" s="17"/>
      <c r="KW251" s="17"/>
      <c r="KX251" s="17"/>
      <c r="KY251" s="17"/>
      <c r="KZ251" s="17"/>
      <c r="LA251" s="17"/>
      <c r="LB251" s="17"/>
      <c r="LC251" s="17"/>
      <c r="LD251" s="17"/>
      <c r="LE251" s="17"/>
      <c r="LF251" s="17"/>
      <c r="LG251" s="17"/>
      <c r="LH251" s="17"/>
      <c r="LI251" s="17"/>
      <c r="LJ251" s="17"/>
      <c r="LK251" s="17"/>
      <c r="LL251" s="17"/>
      <c r="LM251" s="17"/>
      <c r="LN251" s="17"/>
      <c r="LO251" s="17"/>
      <c r="LP251" s="17"/>
      <c r="LQ251" s="17"/>
      <c r="LR251" s="17"/>
      <c r="LS251" s="17"/>
      <c r="LT251" s="17"/>
      <c r="LU251" s="17"/>
      <c r="LV251" s="17"/>
      <c r="LW251" s="17"/>
      <c r="LX251" s="17"/>
      <c r="LY251" s="17"/>
      <c r="LZ251" s="17"/>
      <c r="MA251" s="17"/>
      <c r="MB251" s="17"/>
      <c r="MC251" s="17"/>
      <c r="MD251" s="17"/>
      <c r="ME251" s="17"/>
      <c r="MF251" s="17"/>
      <c r="MG251" s="17"/>
      <c r="MH251" s="17"/>
      <c r="MI251" s="17"/>
      <c r="MJ251" s="17"/>
      <c r="MK251" s="17"/>
      <c r="ML251" s="17"/>
      <c r="MM251" s="17"/>
      <c r="MN251" s="17"/>
      <c r="MO251" s="17"/>
      <c r="MP251" s="17"/>
      <c r="MQ251" s="17"/>
      <c r="MR251" s="17"/>
      <c r="MS251" s="17"/>
      <c r="MT251" s="17"/>
      <c r="MU251" s="17"/>
      <c r="MV251" s="17"/>
      <c r="MW251" s="17"/>
      <c r="MX251" s="17"/>
      <c r="MY251" s="17"/>
      <c r="MZ251" s="17"/>
      <c r="NA251" s="17"/>
      <c r="NB251" s="17"/>
      <c r="NC251" s="17"/>
      <c r="ND251" s="17"/>
      <c r="NE251" s="17"/>
      <c r="NF251" s="17"/>
      <c r="NG251" s="17"/>
      <c r="NH251" s="17"/>
      <c r="NI251" s="17"/>
      <c r="NJ251" s="17"/>
      <c r="NK251" s="17"/>
      <c r="NL251" s="17"/>
      <c r="NM251" s="17"/>
      <c r="NN251" s="17"/>
      <c r="NO251" s="17"/>
      <c r="NP251" s="17"/>
      <c r="NQ251" s="17"/>
      <c r="NR251" s="17"/>
      <c r="NS251" s="17"/>
      <c r="NT251" s="17"/>
      <c r="NU251" s="17"/>
      <c r="NV251" s="17"/>
      <c r="NW251" s="17"/>
      <c r="NX251" s="17"/>
      <c r="NY251" s="17"/>
      <c r="NZ251" s="17"/>
      <c r="OA251" s="17"/>
      <c r="OB251" s="17"/>
      <c r="OC251" s="17"/>
      <c r="OD251" s="17"/>
      <c r="OE251" s="17"/>
      <c r="OF251" s="17"/>
      <c r="OG251" s="17"/>
      <c r="OH251" s="17"/>
      <c r="OI251" s="17"/>
      <c r="OJ251" s="17"/>
      <c r="OK251" s="17"/>
      <c r="OL251" s="17"/>
      <c r="OM251" s="17"/>
      <c r="ON251" s="17"/>
      <c r="OO251" s="17"/>
      <c r="OP251" s="17"/>
      <c r="OQ251" s="17"/>
      <c r="OR251" s="17"/>
      <c r="OS251" s="17"/>
      <c r="OT251" s="17"/>
      <c r="OU251" s="17"/>
      <c r="OV251" s="17"/>
      <c r="OW251" s="17"/>
      <c r="OX251" s="17"/>
      <c r="OY251" s="17"/>
      <c r="OZ251" s="17"/>
      <c r="PA251" s="17"/>
      <c r="PB251" s="17"/>
      <c r="PC251" s="17"/>
      <c r="PD251" s="17"/>
      <c r="PE251" s="17"/>
      <c r="PF251" s="17"/>
      <c r="PG251" s="17"/>
      <c r="PH251" s="17"/>
      <c r="PI251" s="17"/>
      <c r="PJ251" s="17"/>
      <c r="PK251" s="17"/>
      <c r="PL251" s="17"/>
      <c r="PM251" s="17"/>
      <c r="PN251" s="17"/>
      <c r="PO251" s="17"/>
      <c r="PP251" s="17"/>
      <c r="PQ251" s="17"/>
      <c r="PR251" s="17"/>
      <c r="PS251" s="17"/>
      <c r="PT251" s="17"/>
      <c r="PU251" s="17"/>
      <c r="PV251" s="17"/>
      <c r="PW251" s="17"/>
      <c r="PX251" s="17"/>
      <c r="PY251" s="17"/>
      <c r="PZ251" s="17"/>
      <c r="QA251" s="17"/>
      <c r="QB251" s="17"/>
      <c r="QC251" s="17"/>
      <c r="QD251" s="17"/>
      <c r="QE251" s="17"/>
      <c r="QF251" s="17"/>
      <c r="QG251" s="17"/>
      <c r="QH251" s="17"/>
      <c r="QI251" s="17"/>
      <c r="QJ251" s="17"/>
      <c r="QK251" s="17"/>
      <c r="QL251" s="17"/>
      <c r="QM251" s="17"/>
      <c r="QN251" s="17"/>
      <c r="QO251" s="17"/>
      <c r="QP251" s="17"/>
    </row>
    <row r="252" spans="1:458" s="41" customFormat="1" outlineLevel="2" x14ac:dyDescent="0.3">
      <c r="A252" s="93"/>
      <c r="B252" s="87"/>
      <c r="C252" s="75"/>
      <c r="D252" s="75"/>
      <c r="E252" s="75"/>
      <c r="F252" s="90"/>
      <c r="G252" s="31" t="s">
        <v>172</v>
      </c>
      <c r="H252" s="43" t="s">
        <v>48</v>
      </c>
      <c r="I252" s="45" t="s">
        <v>29</v>
      </c>
      <c r="J252" s="45" t="s">
        <v>310</v>
      </c>
      <c r="K252" s="45" t="s">
        <v>311</v>
      </c>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row>
    <row r="253" spans="1:458" s="41" customFormat="1" outlineLevel="2" x14ac:dyDescent="0.3">
      <c r="A253" s="94"/>
      <c r="B253" s="88"/>
      <c r="C253" s="76"/>
      <c r="D253" s="76"/>
      <c r="E253" s="76"/>
      <c r="F253" s="91"/>
      <c r="G253" s="31" t="s">
        <v>172</v>
      </c>
      <c r="H253" s="43" t="s">
        <v>48</v>
      </c>
      <c r="I253" s="45" t="s">
        <v>81</v>
      </c>
      <c r="J253" s="45" t="s">
        <v>136</v>
      </c>
      <c r="K253" s="45" t="s">
        <v>311</v>
      </c>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7"/>
      <c r="FA253" s="17"/>
      <c r="FB253" s="17"/>
      <c r="FC253" s="17"/>
      <c r="FD253" s="17"/>
      <c r="FE253" s="17"/>
      <c r="FF253" s="17"/>
      <c r="FG253" s="17"/>
      <c r="FH253" s="17"/>
      <c r="FI253" s="17"/>
      <c r="FJ253" s="17"/>
      <c r="FK253" s="17"/>
      <c r="FL253" s="17"/>
      <c r="FM253" s="17"/>
      <c r="FN253" s="17"/>
      <c r="FO253" s="17"/>
      <c r="FP253" s="17"/>
      <c r="FQ253" s="17"/>
      <c r="FR253" s="17"/>
      <c r="FS253" s="17"/>
      <c r="FT253" s="17"/>
      <c r="FU253" s="17"/>
      <c r="FV253" s="17"/>
      <c r="FW253" s="17"/>
      <c r="FX253" s="17"/>
      <c r="FY253" s="17"/>
      <c r="FZ253" s="17"/>
      <c r="GA253" s="17"/>
      <c r="GB253" s="17"/>
      <c r="GC253" s="17"/>
      <c r="GD253" s="17"/>
      <c r="GE253" s="17"/>
      <c r="GF253" s="17"/>
      <c r="GG253" s="17"/>
      <c r="GH253" s="17"/>
      <c r="GI253" s="17"/>
      <c r="GJ253" s="17"/>
      <c r="GK253" s="17"/>
      <c r="GL253" s="17"/>
      <c r="GM253" s="17"/>
      <c r="GN253" s="17"/>
      <c r="GO253" s="17"/>
      <c r="GP253" s="17"/>
      <c r="GQ253" s="17"/>
      <c r="GR253" s="17"/>
      <c r="GS253" s="17"/>
      <c r="GT253" s="17"/>
      <c r="GU253" s="17"/>
      <c r="GV253" s="17"/>
      <c r="GW253" s="17"/>
      <c r="GX253" s="17"/>
      <c r="GY253" s="17"/>
      <c r="GZ253" s="17"/>
      <c r="HA253" s="17"/>
      <c r="HB253" s="17"/>
      <c r="HC253" s="17"/>
      <c r="HD253" s="17"/>
      <c r="HE253" s="17"/>
      <c r="HF253" s="17"/>
      <c r="HG253" s="17"/>
      <c r="HH253" s="17"/>
      <c r="HI253" s="17"/>
      <c r="HJ253" s="17"/>
      <c r="HK253" s="17"/>
      <c r="HL253" s="17"/>
      <c r="HM253" s="17"/>
      <c r="HN253" s="17"/>
      <c r="HO253" s="17"/>
      <c r="HP253" s="17"/>
      <c r="HQ253" s="17"/>
      <c r="HR253" s="17"/>
      <c r="HS253" s="17"/>
      <c r="HT253" s="17"/>
      <c r="HU253" s="17"/>
      <c r="HV253" s="17"/>
      <c r="HW253" s="17"/>
      <c r="HX253" s="17"/>
      <c r="HY253" s="17"/>
      <c r="HZ253" s="17"/>
      <c r="IA253" s="17"/>
      <c r="IB253" s="17"/>
      <c r="IC253" s="17"/>
      <c r="ID253" s="17"/>
      <c r="IE253" s="17"/>
      <c r="IF253" s="17"/>
      <c r="IG253" s="17"/>
      <c r="IH253" s="17"/>
      <c r="II253" s="17"/>
      <c r="IJ253" s="17"/>
      <c r="IK253" s="17"/>
      <c r="IL253" s="17"/>
      <c r="IM253" s="17"/>
      <c r="IN253" s="17"/>
      <c r="IO253" s="17"/>
      <c r="IP253" s="17"/>
      <c r="IQ253" s="17"/>
      <c r="IR253" s="17"/>
      <c r="IS253" s="17"/>
      <c r="IT253" s="17"/>
      <c r="IU253" s="17"/>
      <c r="IV253" s="17"/>
      <c r="IW253" s="17"/>
      <c r="IX253" s="17"/>
      <c r="IY253" s="17"/>
      <c r="IZ253" s="17"/>
      <c r="JA253" s="17"/>
      <c r="JB253" s="17"/>
      <c r="JC253" s="17"/>
      <c r="JD253" s="17"/>
      <c r="JE253" s="17"/>
      <c r="JF253" s="17"/>
      <c r="JG253" s="17"/>
      <c r="JH253" s="17"/>
      <c r="JI253" s="17"/>
      <c r="JJ253" s="17"/>
      <c r="JK253" s="17"/>
      <c r="JL253" s="17"/>
      <c r="JM253" s="17"/>
      <c r="JN253" s="17"/>
      <c r="JO253" s="17"/>
      <c r="JP253" s="17"/>
      <c r="JQ253" s="17"/>
      <c r="JR253" s="17"/>
      <c r="JS253" s="17"/>
      <c r="JT253" s="17"/>
      <c r="JU253" s="17"/>
      <c r="JV253" s="17"/>
      <c r="JW253" s="17"/>
      <c r="JX253" s="17"/>
      <c r="JY253" s="17"/>
      <c r="JZ253" s="17"/>
      <c r="KA253" s="17"/>
      <c r="KB253" s="17"/>
      <c r="KC253" s="17"/>
      <c r="KD253" s="17"/>
      <c r="KE253" s="17"/>
      <c r="KF253" s="17"/>
      <c r="KG253" s="17"/>
      <c r="KH253" s="17"/>
      <c r="KI253" s="17"/>
      <c r="KJ253" s="17"/>
      <c r="KK253" s="17"/>
      <c r="KL253" s="17"/>
      <c r="KM253" s="17"/>
      <c r="KN253" s="17"/>
      <c r="KO253" s="17"/>
      <c r="KP253" s="17"/>
      <c r="KQ253" s="17"/>
      <c r="KR253" s="17"/>
      <c r="KS253" s="17"/>
      <c r="KT253" s="17"/>
      <c r="KU253" s="17"/>
      <c r="KV253" s="17"/>
      <c r="KW253" s="17"/>
      <c r="KX253" s="17"/>
      <c r="KY253" s="17"/>
      <c r="KZ253" s="17"/>
      <c r="LA253" s="17"/>
      <c r="LB253" s="17"/>
      <c r="LC253" s="17"/>
      <c r="LD253" s="17"/>
      <c r="LE253" s="17"/>
      <c r="LF253" s="17"/>
      <c r="LG253" s="17"/>
      <c r="LH253" s="17"/>
      <c r="LI253" s="17"/>
      <c r="LJ253" s="17"/>
      <c r="LK253" s="17"/>
      <c r="LL253" s="17"/>
      <c r="LM253" s="17"/>
      <c r="LN253" s="17"/>
      <c r="LO253" s="17"/>
      <c r="LP253" s="17"/>
      <c r="LQ253" s="17"/>
      <c r="LR253" s="17"/>
      <c r="LS253" s="17"/>
      <c r="LT253" s="17"/>
      <c r="LU253" s="17"/>
      <c r="LV253" s="17"/>
      <c r="LW253" s="17"/>
      <c r="LX253" s="17"/>
      <c r="LY253" s="17"/>
      <c r="LZ253" s="17"/>
      <c r="MA253" s="17"/>
      <c r="MB253" s="17"/>
      <c r="MC253" s="17"/>
      <c r="MD253" s="17"/>
      <c r="ME253" s="17"/>
      <c r="MF253" s="17"/>
      <c r="MG253" s="17"/>
      <c r="MH253" s="17"/>
      <c r="MI253" s="17"/>
      <c r="MJ253" s="17"/>
      <c r="MK253" s="17"/>
      <c r="ML253" s="17"/>
      <c r="MM253" s="17"/>
      <c r="MN253" s="17"/>
      <c r="MO253" s="17"/>
      <c r="MP253" s="17"/>
      <c r="MQ253" s="17"/>
      <c r="MR253" s="17"/>
      <c r="MS253" s="17"/>
      <c r="MT253" s="17"/>
      <c r="MU253" s="17"/>
      <c r="MV253" s="17"/>
      <c r="MW253" s="17"/>
      <c r="MX253" s="17"/>
      <c r="MY253" s="17"/>
      <c r="MZ253" s="17"/>
      <c r="NA253" s="17"/>
      <c r="NB253" s="17"/>
      <c r="NC253" s="17"/>
      <c r="ND253" s="17"/>
      <c r="NE253" s="17"/>
      <c r="NF253" s="17"/>
      <c r="NG253" s="17"/>
      <c r="NH253" s="17"/>
      <c r="NI253" s="17"/>
      <c r="NJ253" s="17"/>
      <c r="NK253" s="17"/>
      <c r="NL253" s="17"/>
      <c r="NM253" s="17"/>
      <c r="NN253" s="17"/>
      <c r="NO253" s="17"/>
      <c r="NP253" s="17"/>
      <c r="NQ253" s="17"/>
      <c r="NR253" s="17"/>
      <c r="NS253" s="17"/>
      <c r="NT253" s="17"/>
      <c r="NU253" s="17"/>
      <c r="NV253" s="17"/>
      <c r="NW253" s="17"/>
      <c r="NX253" s="17"/>
      <c r="NY253" s="17"/>
      <c r="NZ253" s="17"/>
      <c r="OA253" s="17"/>
      <c r="OB253" s="17"/>
      <c r="OC253" s="17"/>
      <c r="OD253" s="17"/>
      <c r="OE253" s="17"/>
      <c r="OF253" s="17"/>
      <c r="OG253" s="17"/>
      <c r="OH253" s="17"/>
      <c r="OI253" s="17"/>
      <c r="OJ253" s="17"/>
      <c r="OK253" s="17"/>
      <c r="OL253" s="17"/>
      <c r="OM253" s="17"/>
      <c r="ON253" s="17"/>
      <c r="OO253" s="17"/>
      <c r="OP253" s="17"/>
      <c r="OQ253" s="17"/>
      <c r="OR253" s="17"/>
      <c r="OS253" s="17"/>
      <c r="OT253" s="17"/>
      <c r="OU253" s="17"/>
      <c r="OV253" s="17"/>
      <c r="OW253" s="17"/>
      <c r="OX253" s="17"/>
      <c r="OY253" s="17"/>
      <c r="OZ253" s="17"/>
      <c r="PA253" s="17"/>
      <c r="PB253" s="17"/>
      <c r="PC253" s="17"/>
      <c r="PD253" s="17"/>
      <c r="PE253" s="17"/>
      <c r="PF253" s="17"/>
      <c r="PG253" s="17"/>
      <c r="PH253" s="17"/>
      <c r="PI253" s="17"/>
      <c r="PJ253" s="17"/>
      <c r="PK253" s="17"/>
      <c r="PL253" s="17"/>
      <c r="PM253" s="17"/>
      <c r="PN253" s="17"/>
      <c r="PO253" s="17"/>
      <c r="PP253" s="17"/>
      <c r="PQ253" s="17"/>
      <c r="PR253" s="17"/>
      <c r="PS253" s="17"/>
      <c r="PT253" s="17"/>
      <c r="PU253" s="17"/>
      <c r="PV253" s="17"/>
      <c r="PW253" s="17"/>
      <c r="PX253" s="17"/>
      <c r="PY253" s="17"/>
      <c r="PZ253" s="17"/>
      <c r="QA253" s="17"/>
      <c r="QB253" s="17"/>
      <c r="QC253" s="17"/>
      <c r="QD253" s="17"/>
      <c r="QE253" s="17"/>
      <c r="QF253" s="17"/>
      <c r="QG253" s="17"/>
      <c r="QH253" s="17"/>
      <c r="QI253" s="17"/>
      <c r="QJ253" s="17"/>
      <c r="QK253" s="17"/>
      <c r="QL253" s="17"/>
      <c r="QM253" s="17"/>
      <c r="QN253" s="17"/>
      <c r="QO253" s="17"/>
      <c r="QP253" s="17"/>
    </row>
    <row r="254" spans="1:458" s="41" customFormat="1" outlineLevel="2" x14ac:dyDescent="0.3">
      <c r="B254" s="24"/>
      <c r="C254" s="25" t="s">
        <v>309</v>
      </c>
      <c r="D254" s="25" t="s">
        <v>387</v>
      </c>
      <c r="E254" s="26"/>
      <c r="F254" s="42"/>
      <c r="G254" s="31" t="s">
        <v>172</v>
      </c>
      <c r="H254" s="43" t="s">
        <v>139</v>
      </c>
      <c r="I254" s="45" t="s">
        <v>81</v>
      </c>
      <c r="J254" s="45"/>
      <c r="K254" s="45" t="s">
        <v>312</v>
      </c>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c r="FQ254" s="17"/>
      <c r="FR254" s="17"/>
      <c r="FS254" s="17"/>
      <c r="FT254" s="17"/>
      <c r="FU254" s="17"/>
      <c r="FV254" s="17"/>
      <c r="FW254" s="17"/>
      <c r="FX254" s="17"/>
      <c r="FY254" s="17"/>
      <c r="FZ254" s="17"/>
      <c r="GA254" s="17"/>
      <c r="GB254" s="17"/>
      <c r="GC254" s="17"/>
      <c r="GD254" s="17"/>
      <c r="GE254" s="17"/>
      <c r="GF254" s="17"/>
      <c r="GG254" s="17"/>
      <c r="GH254" s="17"/>
      <c r="GI254" s="17"/>
      <c r="GJ254" s="17"/>
      <c r="GK254" s="17"/>
      <c r="GL254" s="17"/>
      <c r="GM254" s="17"/>
      <c r="GN254" s="17"/>
      <c r="GO254" s="17"/>
      <c r="GP254" s="17"/>
      <c r="GQ254" s="17"/>
      <c r="GR254" s="17"/>
      <c r="GS254" s="17"/>
      <c r="GT254" s="17"/>
      <c r="GU254" s="17"/>
      <c r="GV254" s="17"/>
      <c r="GW254" s="17"/>
      <c r="GX254" s="17"/>
      <c r="GY254" s="17"/>
      <c r="GZ254" s="17"/>
      <c r="HA254" s="17"/>
      <c r="HB254" s="17"/>
      <c r="HC254" s="17"/>
      <c r="HD254" s="17"/>
      <c r="HE254" s="17"/>
      <c r="HF254" s="17"/>
      <c r="HG254" s="17"/>
      <c r="HH254" s="17"/>
      <c r="HI254" s="17"/>
      <c r="HJ254" s="17"/>
      <c r="HK254" s="17"/>
      <c r="HL254" s="17"/>
      <c r="HM254" s="17"/>
      <c r="HN254" s="17"/>
      <c r="HO254" s="17"/>
      <c r="HP254" s="17"/>
      <c r="HQ254" s="17"/>
      <c r="HR254" s="17"/>
      <c r="HS254" s="17"/>
      <c r="HT254" s="17"/>
      <c r="HU254" s="17"/>
      <c r="HV254" s="17"/>
      <c r="HW254" s="17"/>
      <c r="HX254" s="17"/>
      <c r="HY254" s="17"/>
      <c r="HZ254" s="17"/>
      <c r="IA254" s="17"/>
      <c r="IB254" s="17"/>
      <c r="IC254" s="17"/>
      <c r="ID254" s="17"/>
      <c r="IE254" s="17"/>
      <c r="IF254" s="17"/>
      <c r="IG254" s="17"/>
      <c r="IH254" s="17"/>
      <c r="II254" s="17"/>
      <c r="IJ254" s="17"/>
      <c r="IK254" s="17"/>
      <c r="IL254" s="17"/>
      <c r="IM254" s="17"/>
      <c r="IN254" s="17"/>
      <c r="IO254" s="17"/>
      <c r="IP254" s="17"/>
      <c r="IQ254" s="17"/>
      <c r="IR254" s="17"/>
      <c r="IS254" s="17"/>
      <c r="IT254" s="17"/>
      <c r="IU254" s="17"/>
      <c r="IV254" s="17"/>
      <c r="IW254" s="17"/>
      <c r="IX254" s="17"/>
      <c r="IY254" s="17"/>
      <c r="IZ254" s="17"/>
      <c r="JA254" s="17"/>
      <c r="JB254" s="17"/>
      <c r="JC254" s="17"/>
      <c r="JD254" s="17"/>
      <c r="JE254" s="17"/>
      <c r="JF254" s="17"/>
      <c r="JG254" s="17"/>
      <c r="JH254" s="17"/>
      <c r="JI254" s="17"/>
      <c r="JJ254" s="17"/>
      <c r="JK254" s="17"/>
      <c r="JL254" s="17"/>
      <c r="JM254" s="17"/>
      <c r="JN254" s="17"/>
      <c r="JO254" s="17"/>
      <c r="JP254" s="17"/>
      <c r="JQ254" s="17"/>
      <c r="JR254" s="17"/>
      <c r="JS254" s="17"/>
      <c r="JT254" s="17"/>
      <c r="JU254" s="17"/>
      <c r="JV254" s="17"/>
      <c r="JW254" s="17"/>
      <c r="JX254" s="17"/>
      <c r="JY254" s="17"/>
      <c r="JZ254" s="17"/>
      <c r="KA254" s="17"/>
      <c r="KB254" s="17"/>
      <c r="KC254" s="17"/>
      <c r="KD254" s="17"/>
      <c r="KE254" s="17"/>
      <c r="KF254" s="17"/>
      <c r="KG254" s="17"/>
      <c r="KH254" s="17"/>
      <c r="KI254" s="17"/>
      <c r="KJ254" s="17"/>
      <c r="KK254" s="17"/>
      <c r="KL254" s="17"/>
      <c r="KM254" s="17"/>
      <c r="KN254" s="17"/>
      <c r="KO254" s="17"/>
      <c r="KP254" s="17"/>
      <c r="KQ254" s="17"/>
      <c r="KR254" s="17"/>
      <c r="KS254" s="17"/>
      <c r="KT254" s="17"/>
      <c r="KU254" s="17"/>
      <c r="KV254" s="17"/>
      <c r="KW254" s="17"/>
      <c r="KX254" s="17"/>
      <c r="KY254" s="17"/>
      <c r="KZ254" s="17"/>
      <c r="LA254" s="17"/>
      <c r="LB254" s="17"/>
      <c r="LC254" s="17"/>
      <c r="LD254" s="17"/>
      <c r="LE254" s="17"/>
      <c r="LF254" s="17"/>
      <c r="LG254" s="17"/>
      <c r="LH254" s="17"/>
      <c r="LI254" s="17"/>
      <c r="LJ254" s="17"/>
      <c r="LK254" s="17"/>
      <c r="LL254" s="17"/>
      <c r="LM254" s="17"/>
      <c r="LN254" s="17"/>
      <c r="LO254" s="17"/>
      <c r="LP254" s="17"/>
      <c r="LQ254" s="17"/>
      <c r="LR254" s="17"/>
      <c r="LS254" s="17"/>
      <c r="LT254" s="17"/>
      <c r="LU254" s="17"/>
      <c r="LV254" s="17"/>
      <c r="LW254" s="17"/>
      <c r="LX254" s="17"/>
      <c r="LY254" s="17"/>
      <c r="LZ254" s="17"/>
      <c r="MA254" s="17"/>
      <c r="MB254" s="17"/>
      <c r="MC254" s="17"/>
      <c r="MD254" s="17"/>
      <c r="ME254" s="17"/>
      <c r="MF254" s="17"/>
      <c r="MG254" s="17"/>
      <c r="MH254" s="17"/>
      <c r="MI254" s="17"/>
      <c r="MJ254" s="17"/>
      <c r="MK254" s="17"/>
      <c r="ML254" s="17"/>
      <c r="MM254" s="17"/>
      <c r="MN254" s="17"/>
      <c r="MO254" s="17"/>
      <c r="MP254" s="17"/>
      <c r="MQ254" s="17"/>
      <c r="MR254" s="17"/>
      <c r="MS254" s="17"/>
      <c r="MT254" s="17"/>
      <c r="MU254" s="17"/>
      <c r="MV254" s="17"/>
      <c r="MW254" s="17"/>
      <c r="MX254" s="17"/>
      <c r="MY254" s="17"/>
      <c r="MZ254" s="17"/>
      <c r="NA254" s="17"/>
      <c r="NB254" s="17"/>
      <c r="NC254" s="17"/>
      <c r="ND254" s="17"/>
      <c r="NE254" s="17"/>
      <c r="NF254" s="17"/>
      <c r="NG254" s="17"/>
      <c r="NH254" s="17"/>
      <c r="NI254" s="17"/>
      <c r="NJ254" s="17"/>
      <c r="NK254" s="17"/>
      <c r="NL254" s="17"/>
      <c r="NM254" s="17"/>
      <c r="NN254" s="17"/>
      <c r="NO254" s="17"/>
      <c r="NP254" s="17"/>
      <c r="NQ254" s="17"/>
      <c r="NR254" s="17"/>
      <c r="NS254" s="17"/>
      <c r="NT254" s="17"/>
      <c r="NU254" s="17"/>
      <c r="NV254" s="17"/>
      <c r="NW254" s="17"/>
      <c r="NX254" s="17"/>
      <c r="NY254" s="17"/>
      <c r="NZ254" s="17"/>
      <c r="OA254" s="17"/>
      <c r="OB254" s="17"/>
      <c r="OC254" s="17"/>
      <c r="OD254" s="17"/>
      <c r="OE254" s="17"/>
      <c r="OF254" s="17"/>
      <c r="OG254" s="17"/>
      <c r="OH254" s="17"/>
      <c r="OI254" s="17"/>
      <c r="OJ254" s="17"/>
      <c r="OK254" s="17"/>
      <c r="OL254" s="17"/>
      <c r="OM254" s="17"/>
      <c r="ON254" s="17"/>
      <c r="OO254" s="17"/>
      <c r="OP254" s="17"/>
      <c r="OQ254" s="17"/>
      <c r="OR254" s="17"/>
      <c r="OS254" s="17"/>
      <c r="OT254" s="17"/>
      <c r="OU254" s="17"/>
      <c r="OV254" s="17"/>
      <c r="OW254" s="17"/>
      <c r="OX254" s="17"/>
      <c r="OY254" s="17"/>
      <c r="OZ254" s="17"/>
      <c r="PA254" s="17"/>
      <c r="PB254" s="17"/>
      <c r="PC254" s="17"/>
      <c r="PD254" s="17"/>
      <c r="PE254" s="17"/>
      <c r="PF254" s="17"/>
      <c r="PG254" s="17"/>
      <c r="PH254" s="17"/>
      <c r="PI254" s="17"/>
      <c r="PJ254" s="17"/>
      <c r="PK254" s="17"/>
      <c r="PL254" s="17"/>
      <c r="PM254" s="17"/>
      <c r="PN254" s="17"/>
      <c r="PO254" s="17"/>
      <c r="PP254" s="17"/>
      <c r="PQ254" s="17"/>
      <c r="PR254" s="17"/>
      <c r="PS254" s="17"/>
      <c r="PT254" s="17"/>
      <c r="PU254" s="17"/>
      <c r="PV254" s="17"/>
      <c r="PW254" s="17"/>
      <c r="PX254" s="17"/>
      <c r="PY254" s="17"/>
      <c r="PZ254" s="17"/>
      <c r="QA254" s="17"/>
      <c r="QB254" s="17"/>
      <c r="QC254" s="17"/>
      <c r="QD254" s="17"/>
      <c r="QE254" s="17"/>
      <c r="QF254" s="17"/>
      <c r="QG254" s="17"/>
      <c r="QH254" s="17"/>
      <c r="QI254" s="17"/>
      <c r="QJ254" s="17"/>
      <c r="QK254" s="17"/>
      <c r="QL254" s="17"/>
      <c r="QM254" s="17"/>
      <c r="QN254" s="17"/>
      <c r="QO254" s="17"/>
      <c r="QP254" s="17"/>
    </row>
    <row r="255" spans="1:458" outlineLevel="1" x14ac:dyDescent="0.3"/>
    <row r="256" spans="1:458" s="18" customFormat="1" x14ac:dyDescent="0.3">
      <c r="B256" s="19" t="s">
        <v>86</v>
      </c>
      <c r="C256" s="20"/>
      <c r="D256" s="20"/>
      <c r="E256" s="20"/>
      <c r="F256" s="20"/>
      <c r="G256" s="20"/>
      <c r="H256" s="21"/>
      <c r="I256" s="22"/>
      <c r="J256" s="22"/>
      <c r="K256" s="22"/>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7"/>
      <c r="FA256" s="17"/>
      <c r="FB256" s="17"/>
      <c r="FC256" s="17"/>
      <c r="FD256" s="17"/>
      <c r="FE256" s="17"/>
      <c r="FF256" s="17"/>
      <c r="FG256" s="17"/>
      <c r="FH256" s="17"/>
      <c r="FI256" s="17"/>
      <c r="FJ256" s="17"/>
      <c r="FK256" s="17"/>
      <c r="FL256" s="17"/>
      <c r="FM256" s="17"/>
      <c r="FN256" s="17"/>
      <c r="FO256" s="17"/>
      <c r="FP256" s="17"/>
      <c r="FQ256" s="17"/>
      <c r="FR256" s="17"/>
      <c r="FS256" s="17"/>
      <c r="FT256" s="17"/>
      <c r="FU256" s="17"/>
      <c r="FV256" s="17"/>
      <c r="FW256" s="17"/>
      <c r="FX256" s="17"/>
      <c r="FY256" s="17"/>
      <c r="FZ256" s="17"/>
      <c r="GA256" s="17"/>
      <c r="GB256" s="17"/>
      <c r="GC256" s="17"/>
      <c r="GD256" s="17"/>
      <c r="GE256" s="17"/>
      <c r="GF256" s="17"/>
      <c r="GG256" s="17"/>
      <c r="GH256" s="17"/>
      <c r="GI256" s="17"/>
      <c r="GJ256" s="17"/>
      <c r="GK256" s="17"/>
      <c r="GL256" s="17"/>
      <c r="GM256" s="17"/>
      <c r="GN256" s="17"/>
      <c r="GO256" s="17"/>
      <c r="GP256" s="17"/>
      <c r="GQ256" s="17"/>
      <c r="GR256" s="17"/>
      <c r="GS256" s="17"/>
      <c r="GT256" s="17"/>
      <c r="GU256" s="17"/>
      <c r="GV256" s="17"/>
      <c r="GW256" s="17"/>
      <c r="GX256" s="17"/>
      <c r="GY256" s="17"/>
      <c r="GZ256" s="17"/>
      <c r="HA256" s="17"/>
      <c r="HB256" s="17"/>
      <c r="HC256" s="17"/>
      <c r="HD256" s="17"/>
      <c r="HE256" s="17"/>
      <c r="HF256" s="17"/>
      <c r="HG256" s="17"/>
      <c r="HH256" s="17"/>
      <c r="HI256" s="17"/>
      <c r="HJ256" s="17"/>
      <c r="HK256" s="17"/>
      <c r="HL256" s="17"/>
      <c r="HM256" s="17"/>
      <c r="HN256" s="17"/>
      <c r="HO256" s="17"/>
      <c r="HP256" s="17"/>
      <c r="HQ256" s="17"/>
      <c r="HR256" s="17"/>
      <c r="HS256" s="17"/>
      <c r="HT256" s="17"/>
      <c r="HU256" s="17"/>
      <c r="HV256" s="17"/>
      <c r="HW256" s="17"/>
      <c r="HX256" s="17"/>
      <c r="HY256" s="17"/>
      <c r="HZ256" s="17"/>
      <c r="IA256" s="17"/>
      <c r="IB256" s="17"/>
      <c r="IC256" s="17"/>
      <c r="ID256" s="17"/>
      <c r="IE256" s="17"/>
      <c r="IF256" s="17"/>
      <c r="IG256" s="17"/>
      <c r="IH256" s="17"/>
      <c r="II256" s="17"/>
      <c r="IJ256" s="17"/>
      <c r="IK256" s="17"/>
      <c r="IL256" s="17"/>
      <c r="IM256" s="17"/>
      <c r="IN256" s="17"/>
      <c r="IO256" s="17"/>
      <c r="IP256" s="17"/>
      <c r="IQ256" s="17"/>
      <c r="IR256" s="17"/>
      <c r="IS256" s="17"/>
      <c r="IT256" s="17"/>
      <c r="IU256" s="17"/>
      <c r="IV256" s="17"/>
      <c r="IW256" s="17"/>
      <c r="IX256" s="17"/>
      <c r="IY256" s="17"/>
      <c r="IZ256" s="17"/>
      <c r="JA256" s="17"/>
      <c r="JB256" s="17"/>
      <c r="JC256" s="17"/>
      <c r="JD256" s="17"/>
      <c r="JE256" s="17"/>
      <c r="JF256" s="17"/>
      <c r="JG256" s="17"/>
      <c r="JH256" s="17"/>
      <c r="JI256" s="17"/>
      <c r="JJ256" s="17"/>
      <c r="JK256" s="17"/>
      <c r="JL256" s="17"/>
      <c r="JM256" s="17"/>
      <c r="JN256" s="17"/>
      <c r="JO256" s="17"/>
      <c r="JP256" s="17"/>
      <c r="JQ256" s="17"/>
      <c r="JR256" s="17"/>
      <c r="JS256" s="17"/>
      <c r="JT256" s="17"/>
      <c r="JU256" s="17"/>
      <c r="JV256" s="17"/>
      <c r="JW256" s="17"/>
      <c r="JX256" s="17"/>
      <c r="JY256" s="17"/>
      <c r="JZ256" s="17"/>
      <c r="KA256" s="17"/>
      <c r="KB256" s="17"/>
      <c r="KC256" s="17"/>
      <c r="KD256" s="17"/>
      <c r="KE256" s="17"/>
      <c r="KF256" s="17"/>
      <c r="KG256" s="17"/>
      <c r="KH256" s="17"/>
      <c r="KI256" s="17"/>
      <c r="KJ256" s="17"/>
      <c r="KK256" s="17"/>
      <c r="KL256" s="17"/>
      <c r="KM256" s="17"/>
      <c r="KN256" s="17"/>
      <c r="KO256" s="17"/>
      <c r="KP256" s="17"/>
      <c r="KQ256" s="17"/>
      <c r="KR256" s="17"/>
      <c r="KS256" s="17"/>
      <c r="KT256" s="17"/>
      <c r="KU256" s="17"/>
      <c r="KV256" s="17"/>
      <c r="KW256" s="17"/>
      <c r="KX256" s="17"/>
      <c r="KY256" s="17"/>
      <c r="KZ256" s="17"/>
      <c r="LA256" s="17"/>
      <c r="LB256" s="17"/>
      <c r="LC256" s="17"/>
      <c r="LD256" s="17"/>
      <c r="LE256" s="17"/>
      <c r="LF256" s="17"/>
      <c r="LG256" s="17"/>
      <c r="LH256" s="17"/>
      <c r="LI256" s="17"/>
      <c r="LJ256" s="17"/>
      <c r="LK256" s="17"/>
      <c r="LL256" s="17"/>
      <c r="LM256" s="17"/>
      <c r="LN256" s="17"/>
      <c r="LO256" s="17"/>
      <c r="LP256" s="17"/>
      <c r="LQ256" s="17"/>
      <c r="LR256" s="17"/>
      <c r="LS256" s="17"/>
      <c r="LT256" s="17"/>
      <c r="LU256" s="17"/>
      <c r="LV256" s="17"/>
      <c r="LW256" s="17"/>
      <c r="LX256" s="17"/>
      <c r="LY256" s="17"/>
      <c r="LZ256" s="17"/>
      <c r="MA256" s="17"/>
      <c r="MB256" s="17"/>
      <c r="MC256" s="17"/>
      <c r="MD256" s="17"/>
      <c r="ME256" s="17"/>
      <c r="MF256" s="17"/>
      <c r="MG256" s="17"/>
      <c r="MH256" s="17"/>
      <c r="MI256" s="17"/>
      <c r="MJ256" s="17"/>
      <c r="MK256" s="17"/>
      <c r="ML256" s="17"/>
      <c r="MM256" s="17"/>
      <c r="MN256" s="17"/>
      <c r="MO256" s="17"/>
      <c r="MP256" s="17"/>
      <c r="MQ256" s="17"/>
      <c r="MR256" s="17"/>
      <c r="MS256" s="17"/>
      <c r="MT256" s="17"/>
      <c r="MU256" s="17"/>
      <c r="MV256" s="17"/>
      <c r="MW256" s="17"/>
      <c r="MX256" s="17"/>
      <c r="MY256" s="17"/>
      <c r="MZ256" s="17"/>
      <c r="NA256" s="17"/>
      <c r="NB256" s="17"/>
      <c r="NC256" s="17"/>
      <c r="ND256" s="17"/>
      <c r="NE256" s="17"/>
      <c r="NF256" s="17"/>
      <c r="NG256" s="17"/>
      <c r="NH256" s="17"/>
      <c r="NI256" s="17"/>
      <c r="NJ256" s="17"/>
      <c r="NK256" s="17"/>
      <c r="NL256" s="17"/>
      <c r="NM256" s="17"/>
      <c r="NN256" s="17"/>
      <c r="NO256" s="17"/>
      <c r="NP256" s="17"/>
      <c r="NQ256" s="17"/>
      <c r="NR256" s="17"/>
      <c r="NS256" s="17"/>
      <c r="NT256" s="17"/>
      <c r="NU256" s="17"/>
      <c r="NV256" s="17"/>
      <c r="NW256" s="17"/>
      <c r="NX256" s="17"/>
      <c r="NY256" s="17"/>
      <c r="NZ256" s="17"/>
      <c r="OA256" s="17"/>
      <c r="OB256" s="17"/>
      <c r="OC256" s="17"/>
      <c r="OD256" s="17"/>
      <c r="OE256" s="17"/>
      <c r="OF256" s="17"/>
      <c r="OG256" s="17"/>
      <c r="OH256" s="17"/>
      <c r="OI256" s="17"/>
      <c r="OJ256" s="17"/>
      <c r="OK256" s="17"/>
      <c r="OL256" s="17"/>
      <c r="OM256" s="17"/>
      <c r="ON256" s="17"/>
      <c r="OO256" s="17"/>
      <c r="OP256" s="17"/>
      <c r="OQ256" s="17"/>
      <c r="OR256" s="17"/>
      <c r="OS256" s="17"/>
      <c r="OT256" s="17"/>
      <c r="OU256" s="17"/>
      <c r="OV256" s="17"/>
      <c r="OW256" s="17"/>
      <c r="OX256" s="17"/>
      <c r="OY256" s="17"/>
      <c r="OZ256" s="17"/>
      <c r="PA256" s="17"/>
      <c r="PB256" s="17"/>
      <c r="PC256" s="17"/>
      <c r="PD256" s="17"/>
      <c r="PE256" s="17"/>
      <c r="PF256" s="17"/>
      <c r="PG256" s="17"/>
      <c r="PH256" s="17"/>
      <c r="PI256" s="17"/>
      <c r="PJ256" s="17"/>
      <c r="PK256" s="17"/>
      <c r="PL256" s="17"/>
      <c r="PM256" s="17"/>
      <c r="PN256" s="17"/>
      <c r="PO256" s="17"/>
      <c r="PP256" s="17"/>
      <c r="PQ256" s="17"/>
      <c r="PR256" s="17"/>
      <c r="PS256" s="17"/>
      <c r="PT256" s="17"/>
      <c r="PU256" s="17"/>
      <c r="PV256" s="17"/>
      <c r="PW256" s="17"/>
      <c r="PX256" s="17"/>
      <c r="PY256" s="17"/>
      <c r="PZ256" s="17"/>
      <c r="QA256" s="17"/>
      <c r="QB256" s="17"/>
      <c r="QC256" s="17"/>
      <c r="QD256" s="17"/>
      <c r="QE256" s="17"/>
      <c r="QF256" s="17"/>
      <c r="QG256" s="17"/>
      <c r="QH256" s="17"/>
      <c r="QI256" s="17"/>
      <c r="QJ256" s="17"/>
      <c r="QK256" s="17"/>
      <c r="QL256" s="17"/>
      <c r="QM256" s="17"/>
      <c r="QN256" s="17"/>
      <c r="QO256" s="17"/>
      <c r="QP256" s="17"/>
    </row>
    <row r="257" spans="1:458" s="23" customFormat="1" hidden="1" outlineLevel="1" x14ac:dyDescent="0.3">
      <c r="B257" s="24" t="s">
        <v>45</v>
      </c>
      <c r="C257" s="25"/>
      <c r="D257" s="25"/>
      <c r="E257" s="26"/>
      <c r="F257" s="25"/>
      <c r="G257" s="25"/>
      <c r="H257" s="27"/>
      <c r="I257" s="28"/>
      <c r="J257" s="28"/>
      <c r="K257" s="28"/>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7"/>
      <c r="FA257" s="17"/>
      <c r="FB257" s="17"/>
      <c r="FC257" s="17"/>
      <c r="FD257" s="17"/>
      <c r="FE257" s="17"/>
      <c r="FF257" s="17"/>
      <c r="FG257" s="17"/>
      <c r="FH257" s="17"/>
      <c r="FI257" s="17"/>
      <c r="FJ257" s="17"/>
      <c r="FK257" s="17"/>
      <c r="FL257" s="17"/>
      <c r="FM257" s="17"/>
      <c r="FN257" s="17"/>
      <c r="FO257" s="17"/>
      <c r="FP257" s="17"/>
      <c r="FQ257" s="17"/>
      <c r="FR257" s="17"/>
      <c r="FS257" s="17"/>
      <c r="FT257" s="17"/>
      <c r="FU257" s="17"/>
      <c r="FV257" s="17"/>
      <c r="FW257" s="17"/>
      <c r="FX257" s="17"/>
      <c r="FY257" s="17"/>
      <c r="FZ257" s="17"/>
      <c r="GA257" s="17"/>
      <c r="GB257" s="17"/>
      <c r="GC257" s="17"/>
      <c r="GD257" s="17"/>
      <c r="GE257" s="17"/>
      <c r="GF257" s="17"/>
      <c r="GG257" s="17"/>
      <c r="GH257" s="17"/>
      <c r="GI257" s="17"/>
      <c r="GJ257" s="17"/>
      <c r="GK257" s="17"/>
      <c r="GL257" s="17"/>
      <c r="GM257" s="17"/>
      <c r="GN257" s="17"/>
      <c r="GO257" s="17"/>
      <c r="GP257" s="17"/>
      <c r="GQ257" s="17"/>
      <c r="GR257" s="17"/>
      <c r="GS257" s="17"/>
      <c r="GT257" s="17"/>
      <c r="GU257" s="17"/>
      <c r="GV257" s="17"/>
      <c r="GW257" s="17"/>
      <c r="GX257" s="17"/>
      <c r="GY257" s="17"/>
      <c r="GZ257" s="17"/>
      <c r="HA257" s="17"/>
      <c r="HB257" s="17"/>
      <c r="HC257" s="17"/>
      <c r="HD257" s="17"/>
      <c r="HE257" s="17"/>
      <c r="HF257" s="17"/>
      <c r="HG257" s="17"/>
      <c r="HH257" s="17"/>
      <c r="HI257" s="17"/>
      <c r="HJ257" s="17"/>
      <c r="HK257" s="17"/>
      <c r="HL257" s="17"/>
      <c r="HM257" s="17"/>
      <c r="HN257" s="17"/>
      <c r="HO257" s="17"/>
      <c r="HP257" s="17"/>
      <c r="HQ257" s="17"/>
      <c r="HR257" s="17"/>
      <c r="HS257" s="17"/>
      <c r="HT257" s="17"/>
      <c r="HU257" s="17"/>
      <c r="HV257" s="17"/>
      <c r="HW257" s="17"/>
      <c r="HX257" s="17"/>
      <c r="HY257" s="17"/>
      <c r="HZ257" s="17"/>
      <c r="IA257" s="17"/>
      <c r="IB257" s="17"/>
      <c r="IC257" s="17"/>
      <c r="ID257" s="17"/>
      <c r="IE257" s="17"/>
      <c r="IF257" s="17"/>
      <c r="IG257" s="17"/>
      <c r="IH257" s="17"/>
      <c r="II257" s="17"/>
      <c r="IJ257" s="17"/>
      <c r="IK257" s="17"/>
      <c r="IL257" s="17"/>
      <c r="IM257" s="17"/>
      <c r="IN257" s="17"/>
      <c r="IO257" s="17"/>
      <c r="IP257" s="17"/>
      <c r="IQ257" s="17"/>
      <c r="IR257" s="17"/>
      <c r="IS257" s="17"/>
      <c r="IT257" s="17"/>
      <c r="IU257" s="17"/>
      <c r="IV257" s="17"/>
      <c r="IW257" s="17"/>
      <c r="IX257" s="17"/>
      <c r="IY257" s="17"/>
      <c r="IZ257" s="17"/>
      <c r="JA257" s="17"/>
      <c r="JB257" s="17"/>
      <c r="JC257" s="17"/>
      <c r="JD257" s="17"/>
      <c r="JE257" s="17"/>
      <c r="JF257" s="17"/>
      <c r="JG257" s="17"/>
      <c r="JH257" s="17"/>
      <c r="JI257" s="17"/>
      <c r="JJ257" s="17"/>
      <c r="JK257" s="17"/>
      <c r="JL257" s="17"/>
      <c r="JM257" s="17"/>
      <c r="JN257" s="17"/>
      <c r="JO257" s="17"/>
      <c r="JP257" s="17"/>
      <c r="JQ257" s="17"/>
      <c r="JR257" s="17"/>
      <c r="JS257" s="17"/>
      <c r="JT257" s="17"/>
      <c r="JU257" s="17"/>
      <c r="JV257" s="17"/>
      <c r="JW257" s="17"/>
      <c r="JX257" s="17"/>
      <c r="JY257" s="17"/>
      <c r="JZ257" s="17"/>
      <c r="KA257" s="17"/>
      <c r="KB257" s="17"/>
      <c r="KC257" s="17"/>
      <c r="KD257" s="17"/>
      <c r="KE257" s="17"/>
      <c r="KF257" s="17"/>
      <c r="KG257" s="17"/>
      <c r="KH257" s="17"/>
      <c r="KI257" s="17"/>
      <c r="KJ257" s="17"/>
      <c r="KK257" s="17"/>
      <c r="KL257" s="17"/>
      <c r="KM257" s="17"/>
      <c r="KN257" s="17"/>
      <c r="KO257" s="17"/>
      <c r="KP257" s="17"/>
      <c r="KQ257" s="17"/>
      <c r="KR257" s="17"/>
      <c r="KS257" s="17"/>
      <c r="KT257" s="17"/>
      <c r="KU257" s="17"/>
      <c r="KV257" s="17"/>
      <c r="KW257" s="17"/>
      <c r="KX257" s="17"/>
      <c r="KY257" s="17"/>
      <c r="KZ257" s="17"/>
      <c r="LA257" s="17"/>
      <c r="LB257" s="17"/>
      <c r="LC257" s="17"/>
      <c r="LD257" s="17"/>
      <c r="LE257" s="17"/>
      <c r="LF257" s="17"/>
      <c r="LG257" s="17"/>
      <c r="LH257" s="17"/>
      <c r="LI257" s="17"/>
      <c r="LJ257" s="17"/>
      <c r="LK257" s="17"/>
      <c r="LL257" s="17"/>
      <c r="LM257" s="17"/>
      <c r="LN257" s="17"/>
      <c r="LO257" s="17"/>
      <c r="LP257" s="17"/>
      <c r="LQ257" s="17"/>
      <c r="LR257" s="17"/>
      <c r="LS257" s="17"/>
      <c r="LT257" s="17"/>
      <c r="LU257" s="17"/>
      <c r="LV257" s="17"/>
      <c r="LW257" s="17"/>
      <c r="LX257" s="17"/>
      <c r="LY257" s="17"/>
      <c r="LZ257" s="17"/>
      <c r="MA257" s="17"/>
      <c r="MB257" s="17"/>
      <c r="MC257" s="17"/>
      <c r="MD257" s="17"/>
      <c r="ME257" s="17"/>
      <c r="MF257" s="17"/>
      <c r="MG257" s="17"/>
      <c r="MH257" s="17"/>
      <c r="MI257" s="17"/>
      <c r="MJ257" s="17"/>
      <c r="MK257" s="17"/>
      <c r="ML257" s="17"/>
      <c r="MM257" s="17"/>
      <c r="MN257" s="17"/>
      <c r="MO257" s="17"/>
      <c r="MP257" s="17"/>
      <c r="MQ257" s="17"/>
      <c r="MR257" s="17"/>
      <c r="MS257" s="17"/>
      <c r="MT257" s="17"/>
      <c r="MU257" s="17"/>
      <c r="MV257" s="17"/>
      <c r="MW257" s="17"/>
      <c r="MX257" s="17"/>
      <c r="MY257" s="17"/>
      <c r="MZ257" s="17"/>
      <c r="NA257" s="17"/>
      <c r="NB257" s="17"/>
      <c r="NC257" s="17"/>
      <c r="ND257" s="17"/>
      <c r="NE257" s="17"/>
      <c r="NF257" s="17"/>
      <c r="NG257" s="17"/>
      <c r="NH257" s="17"/>
      <c r="NI257" s="17"/>
      <c r="NJ257" s="17"/>
      <c r="NK257" s="17"/>
      <c r="NL257" s="17"/>
      <c r="NM257" s="17"/>
      <c r="NN257" s="17"/>
      <c r="NO257" s="17"/>
      <c r="NP257" s="17"/>
      <c r="NQ257" s="17"/>
      <c r="NR257" s="17"/>
      <c r="NS257" s="17"/>
      <c r="NT257" s="17"/>
      <c r="NU257" s="17"/>
      <c r="NV257" s="17"/>
      <c r="NW257" s="17"/>
      <c r="NX257" s="17"/>
      <c r="NY257" s="17"/>
      <c r="NZ257" s="17"/>
      <c r="OA257" s="17"/>
      <c r="OB257" s="17"/>
      <c r="OC257" s="17"/>
      <c r="OD257" s="17"/>
      <c r="OE257" s="17"/>
      <c r="OF257" s="17"/>
      <c r="OG257" s="17"/>
      <c r="OH257" s="17"/>
      <c r="OI257" s="17"/>
      <c r="OJ257" s="17"/>
      <c r="OK257" s="17"/>
      <c r="OL257" s="17"/>
      <c r="OM257" s="17"/>
      <c r="ON257" s="17"/>
      <c r="OO257" s="17"/>
      <c r="OP257" s="17"/>
      <c r="OQ257" s="17"/>
      <c r="OR257" s="17"/>
      <c r="OS257" s="17"/>
      <c r="OT257" s="17"/>
      <c r="OU257" s="17"/>
      <c r="OV257" s="17"/>
      <c r="OW257" s="17"/>
      <c r="OX257" s="17"/>
      <c r="OY257" s="17"/>
      <c r="OZ257" s="17"/>
      <c r="PA257" s="17"/>
      <c r="PB257" s="17"/>
      <c r="PC257" s="17"/>
      <c r="PD257" s="17"/>
      <c r="PE257" s="17"/>
      <c r="PF257" s="17"/>
      <c r="PG257" s="17"/>
      <c r="PH257" s="17"/>
      <c r="PI257" s="17"/>
      <c r="PJ257" s="17"/>
      <c r="PK257" s="17"/>
      <c r="PL257" s="17"/>
      <c r="PM257" s="17"/>
      <c r="PN257" s="17"/>
      <c r="PO257" s="17"/>
      <c r="PP257" s="17"/>
      <c r="PQ257" s="17"/>
      <c r="PR257" s="17"/>
      <c r="PS257" s="17"/>
      <c r="PT257" s="17"/>
      <c r="PU257" s="17"/>
      <c r="PV257" s="17"/>
      <c r="PW257" s="17"/>
      <c r="PX257" s="17"/>
      <c r="PY257" s="17"/>
      <c r="PZ257" s="17"/>
      <c r="QA257" s="17"/>
      <c r="QB257" s="17"/>
      <c r="QC257" s="17"/>
      <c r="QD257" s="17"/>
      <c r="QE257" s="17"/>
      <c r="QF257" s="17"/>
      <c r="QG257" s="17"/>
      <c r="QH257" s="17"/>
      <c r="QI257" s="17"/>
      <c r="QJ257" s="17"/>
      <c r="QK257" s="17"/>
      <c r="QL257" s="17"/>
      <c r="QM257" s="17"/>
      <c r="QN257" s="17"/>
      <c r="QO257" s="17"/>
      <c r="QP257" s="17"/>
    </row>
    <row r="258" spans="1:458" s="41" customFormat="1" hidden="1" outlineLevel="2" x14ac:dyDescent="0.3">
      <c r="B258" s="24"/>
      <c r="C258" s="25"/>
      <c r="D258" s="25"/>
      <c r="E258" s="26" t="s">
        <v>46</v>
      </c>
      <c r="F258" s="95"/>
      <c r="G258" s="31" t="s">
        <v>172</v>
      </c>
      <c r="H258" s="43" t="s">
        <v>48</v>
      </c>
      <c r="I258" s="45" t="s">
        <v>81</v>
      </c>
      <c r="J258" s="45" t="s">
        <v>89</v>
      </c>
      <c r="K258" s="45" t="s">
        <v>144</v>
      </c>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7"/>
      <c r="DV258" s="17"/>
      <c r="DW258" s="17"/>
      <c r="DX258" s="17"/>
      <c r="DY258" s="17"/>
      <c r="DZ258" s="17"/>
      <c r="EA258" s="17"/>
      <c r="EB258" s="17"/>
      <c r="EC258" s="17"/>
      <c r="ED258" s="17"/>
      <c r="EE258" s="17"/>
      <c r="EF258" s="17"/>
      <c r="EG258" s="17"/>
      <c r="EH258" s="17"/>
      <c r="EI258" s="17"/>
      <c r="EJ258" s="17"/>
      <c r="EK258" s="17"/>
      <c r="EL258" s="17"/>
      <c r="EM258" s="17"/>
      <c r="EN258" s="17"/>
      <c r="EO258" s="17"/>
      <c r="EP258" s="17"/>
      <c r="EQ258" s="17"/>
      <c r="ER258" s="17"/>
      <c r="ES258" s="17"/>
      <c r="ET258" s="17"/>
      <c r="EU258" s="17"/>
      <c r="EV258" s="17"/>
      <c r="EW258" s="17"/>
      <c r="EX258" s="17"/>
      <c r="EY258" s="17"/>
      <c r="EZ258" s="17"/>
      <c r="FA258" s="17"/>
      <c r="FB258" s="17"/>
      <c r="FC258" s="17"/>
      <c r="FD258" s="17"/>
      <c r="FE258" s="17"/>
      <c r="FF258" s="17"/>
      <c r="FG258" s="17"/>
      <c r="FH258" s="17"/>
      <c r="FI258" s="17"/>
      <c r="FJ258" s="17"/>
      <c r="FK258" s="17"/>
      <c r="FL258" s="17"/>
      <c r="FM258" s="17"/>
      <c r="FN258" s="17"/>
      <c r="FO258" s="17"/>
      <c r="FP258" s="17"/>
      <c r="FQ258" s="17"/>
      <c r="FR258" s="17"/>
      <c r="FS258" s="17"/>
      <c r="FT258" s="17"/>
      <c r="FU258" s="17"/>
      <c r="FV258" s="17"/>
      <c r="FW258" s="17"/>
      <c r="FX258" s="17"/>
      <c r="FY258" s="17"/>
      <c r="FZ258" s="17"/>
      <c r="GA258" s="17"/>
      <c r="GB258" s="17"/>
      <c r="GC258" s="17"/>
      <c r="GD258" s="17"/>
      <c r="GE258" s="17"/>
      <c r="GF258" s="17"/>
      <c r="GG258" s="17"/>
      <c r="GH258" s="17"/>
      <c r="GI258" s="17"/>
      <c r="GJ258" s="17"/>
      <c r="GK258" s="17"/>
      <c r="GL258" s="17"/>
      <c r="GM258" s="17"/>
      <c r="GN258" s="17"/>
      <c r="GO258" s="17"/>
      <c r="GP258" s="17"/>
      <c r="GQ258" s="17"/>
      <c r="GR258" s="17"/>
      <c r="GS258" s="17"/>
      <c r="GT258" s="17"/>
      <c r="GU258" s="17"/>
      <c r="GV258" s="17"/>
      <c r="GW258" s="17"/>
      <c r="GX258" s="17"/>
      <c r="GY258" s="17"/>
      <c r="GZ258" s="17"/>
      <c r="HA258" s="17"/>
      <c r="HB258" s="17"/>
      <c r="HC258" s="17"/>
      <c r="HD258" s="17"/>
      <c r="HE258" s="17"/>
      <c r="HF258" s="17"/>
      <c r="HG258" s="17"/>
      <c r="HH258" s="17"/>
      <c r="HI258" s="17"/>
      <c r="HJ258" s="17"/>
      <c r="HK258" s="17"/>
      <c r="HL258" s="17"/>
      <c r="HM258" s="17"/>
      <c r="HN258" s="17"/>
      <c r="HO258" s="17"/>
      <c r="HP258" s="17"/>
      <c r="HQ258" s="17"/>
      <c r="HR258" s="17"/>
      <c r="HS258" s="17"/>
      <c r="HT258" s="17"/>
      <c r="HU258" s="17"/>
      <c r="HV258" s="17"/>
      <c r="HW258" s="17"/>
      <c r="HX258" s="17"/>
      <c r="HY258" s="17"/>
      <c r="HZ258" s="17"/>
      <c r="IA258" s="17"/>
      <c r="IB258" s="17"/>
      <c r="IC258" s="17"/>
      <c r="ID258" s="17"/>
      <c r="IE258" s="17"/>
      <c r="IF258" s="17"/>
      <c r="IG258" s="17"/>
      <c r="IH258" s="17"/>
      <c r="II258" s="17"/>
      <c r="IJ258" s="17"/>
      <c r="IK258" s="17"/>
      <c r="IL258" s="17"/>
      <c r="IM258" s="17"/>
      <c r="IN258" s="17"/>
      <c r="IO258" s="17"/>
      <c r="IP258" s="17"/>
      <c r="IQ258" s="17"/>
      <c r="IR258" s="17"/>
      <c r="IS258" s="17"/>
      <c r="IT258" s="17"/>
      <c r="IU258" s="17"/>
      <c r="IV258" s="17"/>
      <c r="IW258" s="17"/>
      <c r="IX258" s="17"/>
      <c r="IY258" s="17"/>
      <c r="IZ258" s="17"/>
      <c r="JA258" s="17"/>
      <c r="JB258" s="17"/>
      <c r="JC258" s="17"/>
      <c r="JD258" s="17"/>
      <c r="JE258" s="17"/>
      <c r="JF258" s="17"/>
      <c r="JG258" s="17"/>
      <c r="JH258" s="17"/>
      <c r="JI258" s="17"/>
      <c r="JJ258" s="17"/>
      <c r="JK258" s="17"/>
      <c r="JL258" s="17"/>
      <c r="JM258" s="17"/>
      <c r="JN258" s="17"/>
      <c r="JO258" s="17"/>
      <c r="JP258" s="17"/>
      <c r="JQ258" s="17"/>
      <c r="JR258" s="17"/>
      <c r="JS258" s="17"/>
      <c r="JT258" s="17"/>
      <c r="JU258" s="17"/>
      <c r="JV258" s="17"/>
      <c r="JW258" s="17"/>
      <c r="JX258" s="17"/>
      <c r="JY258" s="17"/>
      <c r="JZ258" s="17"/>
      <c r="KA258" s="17"/>
      <c r="KB258" s="17"/>
      <c r="KC258" s="17"/>
      <c r="KD258" s="17"/>
      <c r="KE258" s="17"/>
      <c r="KF258" s="17"/>
      <c r="KG258" s="17"/>
      <c r="KH258" s="17"/>
      <c r="KI258" s="17"/>
      <c r="KJ258" s="17"/>
      <c r="KK258" s="17"/>
      <c r="KL258" s="17"/>
      <c r="KM258" s="17"/>
      <c r="KN258" s="17"/>
      <c r="KO258" s="17"/>
      <c r="KP258" s="17"/>
      <c r="KQ258" s="17"/>
      <c r="KR258" s="17"/>
      <c r="KS258" s="17"/>
      <c r="KT258" s="17"/>
      <c r="KU258" s="17"/>
      <c r="KV258" s="17"/>
      <c r="KW258" s="17"/>
      <c r="KX258" s="17"/>
      <c r="KY258" s="17"/>
      <c r="KZ258" s="17"/>
      <c r="LA258" s="17"/>
      <c r="LB258" s="17"/>
      <c r="LC258" s="17"/>
      <c r="LD258" s="17"/>
      <c r="LE258" s="17"/>
      <c r="LF258" s="17"/>
      <c r="LG258" s="17"/>
      <c r="LH258" s="17"/>
      <c r="LI258" s="17"/>
      <c r="LJ258" s="17"/>
      <c r="LK258" s="17"/>
      <c r="LL258" s="17"/>
      <c r="LM258" s="17"/>
      <c r="LN258" s="17"/>
      <c r="LO258" s="17"/>
      <c r="LP258" s="17"/>
      <c r="LQ258" s="17"/>
      <c r="LR258" s="17"/>
      <c r="LS258" s="17"/>
      <c r="LT258" s="17"/>
      <c r="LU258" s="17"/>
      <c r="LV258" s="17"/>
      <c r="LW258" s="17"/>
      <c r="LX258" s="17"/>
      <c r="LY258" s="17"/>
      <c r="LZ258" s="17"/>
      <c r="MA258" s="17"/>
      <c r="MB258" s="17"/>
      <c r="MC258" s="17"/>
      <c r="MD258" s="17"/>
      <c r="ME258" s="17"/>
      <c r="MF258" s="17"/>
      <c r="MG258" s="17"/>
      <c r="MH258" s="17"/>
      <c r="MI258" s="17"/>
      <c r="MJ258" s="17"/>
      <c r="MK258" s="17"/>
      <c r="ML258" s="17"/>
      <c r="MM258" s="17"/>
      <c r="MN258" s="17"/>
      <c r="MO258" s="17"/>
      <c r="MP258" s="17"/>
      <c r="MQ258" s="17"/>
      <c r="MR258" s="17"/>
      <c r="MS258" s="17"/>
      <c r="MT258" s="17"/>
      <c r="MU258" s="17"/>
      <c r="MV258" s="17"/>
      <c r="MW258" s="17"/>
      <c r="MX258" s="17"/>
      <c r="MY258" s="17"/>
      <c r="MZ258" s="17"/>
      <c r="NA258" s="17"/>
      <c r="NB258" s="17"/>
      <c r="NC258" s="17"/>
      <c r="ND258" s="17"/>
      <c r="NE258" s="17"/>
      <c r="NF258" s="17"/>
      <c r="NG258" s="17"/>
      <c r="NH258" s="17"/>
      <c r="NI258" s="17"/>
      <c r="NJ258" s="17"/>
      <c r="NK258" s="17"/>
      <c r="NL258" s="17"/>
      <c r="NM258" s="17"/>
      <c r="NN258" s="17"/>
      <c r="NO258" s="17"/>
      <c r="NP258" s="17"/>
      <c r="NQ258" s="17"/>
      <c r="NR258" s="17"/>
      <c r="NS258" s="17"/>
      <c r="NT258" s="17"/>
      <c r="NU258" s="17"/>
      <c r="NV258" s="17"/>
      <c r="NW258" s="17"/>
      <c r="NX258" s="17"/>
      <c r="NY258" s="17"/>
      <c r="NZ258" s="17"/>
      <c r="OA258" s="17"/>
      <c r="OB258" s="17"/>
      <c r="OC258" s="17"/>
      <c r="OD258" s="17"/>
      <c r="OE258" s="17"/>
      <c r="OF258" s="17"/>
      <c r="OG258" s="17"/>
      <c r="OH258" s="17"/>
      <c r="OI258" s="17"/>
      <c r="OJ258" s="17"/>
      <c r="OK258" s="17"/>
      <c r="OL258" s="17"/>
      <c r="OM258" s="17"/>
      <c r="ON258" s="17"/>
      <c r="OO258" s="17"/>
      <c r="OP258" s="17"/>
      <c r="OQ258" s="17"/>
      <c r="OR258" s="17"/>
      <c r="OS258" s="17"/>
      <c r="OT258" s="17"/>
      <c r="OU258" s="17"/>
      <c r="OV258" s="17"/>
      <c r="OW258" s="17"/>
      <c r="OX258" s="17"/>
      <c r="OY258" s="17"/>
      <c r="OZ258" s="17"/>
      <c r="PA258" s="17"/>
      <c r="PB258" s="17"/>
      <c r="PC258" s="17"/>
      <c r="PD258" s="17"/>
      <c r="PE258" s="17"/>
      <c r="PF258" s="17"/>
      <c r="PG258" s="17"/>
      <c r="PH258" s="17"/>
      <c r="PI258" s="17"/>
      <c r="PJ258" s="17"/>
      <c r="PK258" s="17"/>
      <c r="PL258" s="17"/>
      <c r="PM258" s="17"/>
      <c r="PN258" s="17"/>
      <c r="PO258" s="17"/>
      <c r="PP258" s="17"/>
      <c r="PQ258" s="17"/>
      <c r="PR258" s="17"/>
      <c r="PS258" s="17"/>
      <c r="PT258" s="17"/>
      <c r="PU258" s="17"/>
      <c r="PV258" s="17"/>
      <c r="PW258" s="17"/>
      <c r="PX258" s="17"/>
      <c r="PY258" s="17"/>
      <c r="PZ258" s="17"/>
      <c r="QA258" s="17"/>
      <c r="QB258" s="17"/>
      <c r="QC258" s="17"/>
      <c r="QD258" s="17"/>
      <c r="QE258" s="17"/>
      <c r="QF258" s="17"/>
      <c r="QG258" s="17"/>
      <c r="QH258" s="17"/>
      <c r="QI258" s="17"/>
      <c r="QJ258" s="17"/>
      <c r="QK258" s="17"/>
      <c r="QL258" s="17"/>
      <c r="QM258" s="17"/>
      <c r="QN258" s="17"/>
      <c r="QO258" s="17"/>
      <c r="QP258" s="17"/>
    </row>
    <row r="259" spans="1:458" s="41" customFormat="1" hidden="1" outlineLevel="2" x14ac:dyDescent="0.3">
      <c r="B259" s="24"/>
      <c r="C259" s="25"/>
      <c r="D259" s="25"/>
      <c r="E259" s="26"/>
      <c r="F259" s="95"/>
      <c r="G259" s="31" t="s">
        <v>172</v>
      </c>
      <c r="H259" s="43" t="s">
        <v>48</v>
      </c>
      <c r="I259" s="45" t="s">
        <v>81</v>
      </c>
      <c r="J259" s="45" t="s">
        <v>91</v>
      </c>
      <c r="K259" s="45" t="s">
        <v>145</v>
      </c>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c r="FQ259" s="17"/>
      <c r="FR259" s="17"/>
      <c r="FS259" s="17"/>
      <c r="FT259" s="17"/>
      <c r="FU259" s="17"/>
      <c r="FV259" s="17"/>
      <c r="FW259" s="17"/>
      <c r="FX259" s="17"/>
      <c r="FY259" s="17"/>
      <c r="FZ259" s="17"/>
      <c r="GA259" s="17"/>
      <c r="GB259" s="17"/>
      <c r="GC259" s="17"/>
      <c r="GD259" s="17"/>
      <c r="GE259" s="17"/>
      <c r="GF259" s="17"/>
      <c r="GG259" s="17"/>
      <c r="GH259" s="17"/>
      <c r="GI259" s="17"/>
      <c r="GJ259" s="17"/>
      <c r="GK259" s="17"/>
      <c r="GL259" s="17"/>
      <c r="GM259" s="17"/>
      <c r="GN259" s="17"/>
      <c r="GO259" s="17"/>
      <c r="GP259" s="17"/>
      <c r="GQ259" s="17"/>
      <c r="GR259" s="17"/>
      <c r="GS259" s="17"/>
      <c r="GT259" s="17"/>
      <c r="GU259" s="17"/>
      <c r="GV259" s="17"/>
      <c r="GW259" s="17"/>
      <c r="GX259" s="17"/>
      <c r="GY259" s="17"/>
      <c r="GZ259" s="17"/>
      <c r="HA259" s="17"/>
      <c r="HB259" s="17"/>
      <c r="HC259" s="17"/>
      <c r="HD259" s="17"/>
      <c r="HE259" s="17"/>
      <c r="HF259" s="17"/>
      <c r="HG259" s="17"/>
      <c r="HH259" s="17"/>
      <c r="HI259" s="17"/>
      <c r="HJ259" s="17"/>
      <c r="HK259" s="17"/>
      <c r="HL259" s="17"/>
      <c r="HM259" s="17"/>
      <c r="HN259" s="17"/>
      <c r="HO259" s="17"/>
      <c r="HP259" s="17"/>
      <c r="HQ259" s="17"/>
      <c r="HR259" s="17"/>
      <c r="HS259" s="17"/>
      <c r="HT259" s="17"/>
      <c r="HU259" s="17"/>
      <c r="HV259" s="17"/>
      <c r="HW259" s="17"/>
      <c r="HX259" s="17"/>
      <c r="HY259" s="17"/>
      <c r="HZ259" s="17"/>
      <c r="IA259" s="17"/>
      <c r="IB259" s="17"/>
      <c r="IC259" s="17"/>
      <c r="ID259" s="17"/>
      <c r="IE259" s="17"/>
      <c r="IF259" s="17"/>
      <c r="IG259" s="17"/>
      <c r="IH259" s="17"/>
      <c r="II259" s="17"/>
      <c r="IJ259" s="17"/>
      <c r="IK259" s="17"/>
      <c r="IL259" s="17"/>
      <c r="IM259" s="17"/>
      <c r="IN259" s="17"/>
      <c r="IO259" s="17"/>
      <c r="IP259" s="17"/>
      <c r="IQ259" s="17"/>
      <c r="IR259" s="17"/>
      <c r="IS259" s="17"/>
      <c r="IT259" s="17"/>
      <c r="IU259" s="17"/>
      <c r="IV259" s="17"/>
      <c r="IW259" s="17"/>
      <c r="IX259" s="17"/>
      <c r="IY259" s="17"/>
      <c r="IZ259" s="17"/>
      <c r="JA259" s="17"/>
      <c r="JB259" s="17"/>
      <c r="JC259" s="17"/>
      <c r="JD259" s="17"/>
      <c r="JE259" s="17"/>
      <c r="JF259" s="17"/>
      <c r="JG259" s="17"/>
      <c r="JH259" s="17"/>
      <c r="JI259" s="17"/>
      <c r="JJ259" s="17"/>
      <c r="JK259" s="17"/>
      <c r="JL259" s="17"/>
      <c r="JM259" s="17"/>
      <c r="JN259" s="17"/>
      <c r="JO259" s="17"/>
      <c r="JP259" s="17"/>
      <c r="JQ259" s="17"/>
      <c r="JR259" s="17"/>
      <c r="JS259" s="17"/>
      <c r="JT259" s="17"/>
      <c r="JU259" s="17"/>
      <c r="JV259" s="17"/>
      <c r="JW259" s="17"/>
      <c r="JX259" s="17"/>
      <c r="JY259" s="17"/>
      <c r="JZ259" s="17"/>
      <c r="KA259" s="17"/>
      <c r="KB259" s="17"/>
      <c r="KC259" s="17"/>
      <c r="KD259" s="17"/>
      <c r="KE259" s="17"/>
      <c r="KF259" s="17"/>
      <c r="KG259" s="17"/>
      <c r="KH259" s="17"/>
      <c r="KI259" s="17"/>
      <c r="KJ259" s="17"/>
      <c r="KK259" s="17"/>
      <c r="KL259" s="17"/>
      <c r="KM259" s="17"/>
      <c r="KN259" s="17"/>
      <c r="KO259" s="17"/>
      <c r="KP259" s="17"/>
      <c r="KQ259" s="17"/>
      <c r="KR259" s="17"/>
      <c r="KS259" s="17"/>
      <c r="KT259" s="17"/>
      <c r="KU259" s="17"/>
      <c r="KV259" s="17"/>
      <c r="KW259" s="17"/>
      <c r="KX259" s="17"/>
      <c r="KY259" s="17"/>
      <c r="KZ259" s="17"/>
      <c r="LA259" s="17"/>
      <c r="LB259" s="17"/>
      <c r="LC259" s="17"/>
      <c r="LD259" s="17"/>
      <c r="LE259" s="17"/>
      <c r="LF259" s="17"/>
      <c r="LG259" s="17"/>
      <c r="LH259" s="17"/>
      <c r="LI259" s="17"/>
      <c r="LJ259" s="17"/>
      <c r="LK259" s="17"/>
      <c r="LL259" s="17"/>
      <c r="LM259" s="17"/>
      <c r="LN259" s="17"/>
      <c r="LO259" s="17"/>
      <c r="LP259" s="17"/>
      <c r="LQ259" s="17"/>
      <c r="LR259" s="17"/>
      <c r="LS259" s="17"/>
      <c r="LT259" s="17"/>
      <c r="LU259" s="17"/>
      <c r="LV259" s="17"/>
      <c r="LW259" s="17"/>
      <c r="LX259" s="17"/>
      <c r="LY259" s="17"/>
      <c r="LZ259" s="17"/>
      <c r="MA259" s="17"/>
      <c r="MB259" s="17"/>
      <c r="MC259" s="17"/>
      <c r="MD259" s="17"/>
      <c r="ME259" s="17"/>
      <c r="MF259" s="17"/>
      <c r="MG259" s="17"/>
      <c r="MH259" s="17"/>
      <c r="MI259" s="17"/>
      <c r="MJ259" s="17"/>
      <c r="MK259" s="17"/>
      <c r="ML259" s="17"/>
      <c r="MM259" s="17"/>
      <c r="MN259" s="17"/>
      <c r="MO259" s="17"/>
      <c r="MP259" s="17"/>
      <c r="MQ259" s="17"/>
      <c r="MR259" s="17"/>
      <c r="MS259" s="17"/>
      <c r="MT259" s="17"/>
      <c r="MU259" s="17"/>
      <c r="MV259" s="17"/>
      <c r="MW259" s="17"/>
      <c r="MX259" s="17"/>
      <c r="MY259" s="17"/>
      <c r="MZ259" s="17"/>
      <c r="NA259" s="17"/>
      <c r="NB259" s="17"/>
      <c r="NC259" s="17"/>
      <c r="ND259" s="17"/>
      <c r="NE259" s="17"/>
      <c r="NF259" s="17"/>
      <c r="NG259" s="17"/>
      <c r="NH259" s="17"/>
      <c r="NI259" s="17"/>
      <c r="NJ259" s="17"/>
      <c r="NK259" s="17"/>
      <c r="NL259" s="17"/>
      <c r="NM259" s="17"/>
      <c r="NN259" s="17"/>
      <c r="NO259" s="17"/>
      <c r="NP259" s="17"/>
      <c r="NQ259" s="17"/>
      <c r="NR259" s="17"/>
      <c r="NS259" s="17"/>
      <c r="NT259" s="17"/>
      <c r="NU259" s="17"/>
      <c r="NV259" s="17"/>
      <c r="NW259" s="17"/>
      <c r="NX259" s="17"/>
      <c r="NY259" s="17"/>
      <c r="NZ259" s="17"/>
      <c r="OA259" s="17"/>
      <c r="OB259" s="17"/>
      <c r="OC259" s="17"/>
      <c r="OD259" s="17"/>
      <c r="OE259" s="17"/>
      <c r="OF259" s="17"/>
      <c r="OG259" s="17"/>
      <c r="OH259" s="17"/>
      <c r="OI259" s="17"/>
      <c r="OJ259" s="17"/>
      <c r="OK259" s="17"/>
      <c r="OL259" s="17"/>
      <c r="OM259" s="17"/>
      <c r="ON259" s="17"/>
      <c r="OO259" s="17"/>
      <c r="OP259" s="17"/>
      <c r="OQ259" s="17"/>
      <c r="OR259" s="17"/>
      <c r="OS259" s="17"/>
      <c r="OT259" s="17"/>
      <c r="OU259" s="17"/>
      <c r="OV259" s="17"/>
      <c r="OW259" s="17"/>
      <c r="OX259" s="17"/>
      <c r="OY259" s="17"/>
      <c r="OZ259" s="17"/>
      <c r="PA259" s="17"/>
      <c r="PB259" s="17"/>
      <c r="PC259" s="17"/>
      <c r="PD259" s="17"/>
      <c r="PE259" s="17"/>
      <c r="PF259" s="17"/>
      <c r="PG259" s="17"/>
      <c r="PH259" s="17"/>
      <c r="PI259" s="17"/>
      <c r="PJ259" s="17"/>
      <c r="PK259" s="17"/>
      <c r="PL259" s="17"/>
      <c r="PM259" s="17"/>
      <c r="PN259" s="17"/>
      <c r="PO259" s="17"/>
      <c r="PP259" s="17"/>
      <c r="PQ259" s="17"/>
      <c r="PR259" s="17"/>
      <c r="PS259" s="17"/>
      <c r="PT259" s="17"/>
      <c r="PU259" s="17"/>
      <c r="PV259" s="17"/>
      <c r="PW259" s="17"/>
      <c r="PX259" s="17"/>
      <c r="PY259" s="17"/>
      <c r="PZ259" s="17"/>
      <c r="QA259" s="17"/>
      <c r="QB259" s="17"/>
      <c r="QC259" s="17"/>
      <c r="QD259" s="17"/>
      <c r="QE259" s="17"/>
      <c r="QF259" s="17"/>
      <c r="QG259" s="17"/>
      <c r="QH259" s="17"/>
      <c r="QI259" s="17"/>
      <c r="QJ259" s="17"/>
      <c r="QK259" s="17"/>
      <c r="QL259" s="17"/>
      <c r="QM259" s="17"/>
      <c r="QN259" s="17"/>
      <c r="QO259" s="17"/>
      <c r="QP259" s="17"/>
    </row>
    <row r="260" spans="1:458" s="41" customFormat="1" ht="37.5" hidden="1" outlineLevel="2" x14ac:dyDescent="0.3">
      <c r="B260" s="24"/>
      <c r="C260" s="25"/>
      <c r="D260" s="25"/>
      <c r="E260" s="26" t="s">
        <v>202</v>
      </c>
      <c r="F260" s="95"/>
      <c r="G260" s="31" t="s">
        <v>172</v>
      </c>
      <c r="H260" s="43" t="s">
        <v>48</v>
      </c>
      <c r="I260" s="45" t="s">
        <v>81</v>
      </c>
      <c r="J260" s="45" t="s">
        <v>209</v>
      </c>
      <c r="K260" s="45" t="s">
        <v>144</v>
      </c>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7"/>
      <c r="GE260" s="17"/>
      <c r="GF260" s="17"/>
      <c r="GG260" s="17"/>
      <c r="GH260" s="17"/>
      <c r="GI260" s="17"/>
      <c r="GJ260" s="17"/>
      <c r="GK260" s="17"/>
      <c r="GL260" s="17"/>
      <c r="GM260" s="17"/>
      <c r="GN260" s="17"/>
      <c r="GO260" s="17"/>
      <c r="GP260" s="17"/>
      <c r="GQ260" s="17"/>
      <c r="GR260" s="17"/>
      <c r="GS260" s="17"/>
      <c r="GT260" s="17"/>
      <c r="GU260" s="17"/>
      <c r="GV260" s="17"/>
      <c r="GW260" s="17"/>
      <c r="GX260" s="17"/>
      <c r="GY260" s="17"/>
      <c r="GZ260" s="17"/>
      <c r="HA260" s="17"/>
      <c r="HB260" s="17"/>
      <c r="HC260" s="17"/>
      <c r="HD260" s="17"/>
      <c r="HE260" s="17"/>
      <c r="HF260" s="17"/>
      <c r="HG260" s="17"/>
      <c r="HH260" s="17"/>
      <c r="HI260" s="17"/>
      <c r="HJ260" s="17"/>
      <c r="HK260" s="17"/>
      <c r="HL260" s="17"/>
      <c r="HM260" s="17"/>
      <c r="HN260" s="17"/>
      <c r="HO260" s="17"/>
      <c r="HP260" s="17"/>
      <c r="HQ260" s="17"/>
      <c r="HR260" s="17"/>
      <c r="HS260" s="17"/>
      <c r="HT260" s="17"/>
      <c r="HU260" s="17"/>
      <c r="HV260" s="17"/>
      <c r="HW260" s="17"/>
      <c r="HX260" s="17"/>
      <c r="HY260" s="17"/>
      <c r="HZ260" s="17"/>
      <c r="IA260" s="17"/>
      <c r="IB260" s="17"/>
      <c r="IC260" s="17"/>
      <c r="ID260" s="17"/>
      <c r="IE260" s="17"/>
      <c r="IF260" s="17"/>
      <c r="IG260" s="17"/>
      <c r="IH260" s="17"/>
      <c r="II260" s="17"/>
      <c r="IJ260" s="17"/>
      <c r="IK260" s="17"/>
      <c r="IL260" s="17"/>
      <c r="IM260" s="17"/>
      <c r="IN260" s="17"/>
      <c r="IO260" s="17"/>
      <c r="IP260" s="17"/>
      <c r="IQ260" s="17"/>
      <c r="IR260" s="17"/>
      <c r="IS260" s="17"/>
      <c r="IT260" s="17"/>
      <c r="IU260" s="17"/>
      <c r="IV260" s="17"/>
      <c r="IW260" s="17"/>
      <c r="IX260" s="17"/>
      <c r="IY260" s="17"/>
      <c r="IZ260" s="17"/>
      <c r="JA260" s="17"/>
      <c r="JB260" s="17"/>
      <c r="JC260" s="17"/>
      <c r="JD260" s="17"/>
      <c r="JE260" s="17"/>
      <c r="JF260" s="17"/>
      <c r="JG260" s="17"/>
      <c r="JH260" s="17"/>
      <c r="JI260" s="17"/>
      <c r="JJ260" s="17"/>
      <c r="JK260" s="17"/>
      <c r="JL260" s="17"/>
      <c r="JM260" s="17"/>
      <c r="JN260" s="17"/>
      <c r="JO260" s="17"/>
      <c r="JP260" s="17"/>
      <c r="JQ260" s="17"/>
      <c r="JR260" s="17"/>
      <c r="JS260" s="17"/>
      <c r="JT260" s="17"/>
      <c r="JU260" s="17"/>
      <c r="JV260" s="17"/>
      <c r="JW260" s="17"/>
      <c r="JX260" s="17"/>
      <c r="JY260" s="17"/>
      <c r="JZ260" s="17"/>
      <c r="KA260" s="17"/>
      <c r="KB260" s="17"/>
      <c r="KC260" s="17"/>
      <c r="KD260" s="17"/>
      <c r="KE260" s="17"/>
      <c r="KF260" s="17"/>
      <c r="KG260" s="17"/>
      <c r="KH260" s="17"/>
      <c r="KI260" s="17"/>
      <c r="KJ260" s="17"/>
      <c r="KK260" s="17"/>
      <c r="KL260" s="17"/>
      <c r="KM260" s="17"/>
      <c r="KN260" s="17"/>
      <c r="KO260" s="17"/>
      <c r="KP260" s="17"/>
      <c r="KQ260" s="17"/>
      <c r="KR260" s="17"/>
      <c r="KS260" s="17"/>
      <c r="KT260" s="17"/>
      <c r="KU260" s="17"/>
      <c r="KV260" s="17"/>
      <c r="KW260" s="17"/>
      <c r="KX260" s="17"/>
      <c r="KY260" s="17"/>
      <c r="KZ260" s="17"/>
      <c r="LA260" s="17"/>
      <c r="LB260" s="17"/>
      <c r="LC260" s="17"/>
      <c r="LD260" s="17"/>
      <c r="LE260" s="17"/>
      <c r="LF260" s="17"/>
      <c r="LG260" s="17"/>
      <c r="LH260" s="17"/>
      <c r="LI260" s="17"/>
      <c r="LJ260" s="17"/>
      <c r="LK260" s="17"/>
      <c r="LL260" s="17"/>
      <c r="LM260" s="17"/>
      <c r="LN260" s="17"/>
      <c r="LO260" s="17"/>
      <c r="LP260" s="17"/>
      <c r="LQ260" s="17"/>
      <c r="LR260" s="17"/>
      <c r="LS260" s="17"/>
      <c r="LT260" s="17"/>
      <c r="LU260" s="17"/>
      <c r="LV260" s="17"/>
      <c r="LW260" s="17"/>
      <c r="LX260" s="17"/>
      <c r="LY260" s="17"/>
      <c r="LZ260" s="17"/>
      <c r="MA260" s="17"/>
      <c r="MB260" s="17"/>
      <c r="MC260" s="17"/>
      <c r="MD260" s="17"/>
      <c r="ME260" s="17"/>
      <c r="MF260" s="17"/>
      <c r="MG260" s="17"/>
      <c r="MH260" s="17"/>
      <c r="MI260" s="17"/>
      <c r="MJ260" s="17"/>
      <c r="MK260" s="17"/>
      <c r="ML260" s="17"/>
      <c r="MM260" s="17"/>
      <c r="MN260" s="17"/>
      <c r="MO260" s="17"/>
      <c r="MP260" s="17"/>
      <c r="MQ260" s="17"/>
      <c r="MR260" s="17"/>
      <c r="MS260" s="17"/>
      <c r="MT260" s="17"/>
      <c r="MU260" s="17"/>
      <c r="MV260" s="17"/>
      <c r="MW260" s="17"/>
      <c r="MX260" s="17"/>
      <c r="MY260" s="17"/>
      <c r="MZ260" s="17"/>
      <c r="NA260" s="17"/>
      <c r="NB260" s="17"/>
      <c r="NC260" s="17"/>
      <c r="ND260" s="17"/>
      <c r="NE260" s="17"/>
      <c r="NF260" s="17"/>
      <c r="NG260" s="17"/>
      <c r="NH260" s="17"/>
      <c r="NI260" s="17"/>
      <c r="NJ260" s="17"/>
      <c r="NK260" s="17"/>
      <c r="NL260" s="17"/>
      <c r="NM260" s="17"/>
      <c r="NN260" s="17"/>
      <c r="NO260" s="17"/>
      <c r="NP260" s="17"/>
      <c r="NQ260" s="17"/>
      <c r="NR260" s="17"/>
      <c r="NS260" s="17"/>
      <c r="NT260" s="17"/>
      <c r="NU260" s="17"/>
      <c r="NV260" s="17"/>
      <c r="NW260" s="17"/>
      <c r="NX260" s="17"/>
      <c r="NY260" s="17"/>
      <c r="NZ260" s="17"/>
      <c r="OA260" s="17"/>
      <c r="OB260" s="17"/>
      <c r="OC260" s="17"/>
      <c r="OD260" s="17"/>
      <c r="OE260" s="17"/>
      <c r="OF260" s="17"/>
      <c r="OG260" s="17"/>
      <c r="OH260" s="17"/>
      <c r="OI260" s="17"/>
      <c r="OJ260" s="17"/>
      <c r="OK260" s="17"/>
      <c r="OL260" s="17"/>
      <c r="OM260" s="17"/>
      <c r="ON260" s="17"/>
      <c r="OO260" s="17"/>
      <c r="OP260" s="17"/>
      <c r="OQ260" s="17"/>
      <c r="OR260" s="17"/>
      <c r="OS260" s="17"/>
      <c r="OT260" s="17"/>
      <c r="OU260" s="17"/>
      <c r="OV260" s="17"/>
      <c r="OW260" s="17"/>
      <c r="OX260" s="17"/>
      <c r="OY260" s="17"/>
      <c r="OZ260" s="17"/>
      <c r="PA260" s="17"/>
      <c r="PB260" s="17"/>
      <c r="PC260" s="17"/>
      <c r="PD260" s="17"/>
      <c r="PE260" s="17"/>
      <c r="PF260" s="17"/>
      <c r="PG260" s="17"/>
      <c r="PH260" s="17"/>
      <c r="PI260" s="17"/>
      <c r="PJ260" s="17"/>
      <c r="PK260" s="17"/>
      <c r="PL260" s="17"/>
      <c r="PM260" s="17"/>
      <c r="PN260" s="17"/>
      <c r="PO260" s="17"/>
      <c r="PP260" s="17"/>
      <c r="PQ260" s="17"/>
      <c r="PR260" s="17"/>
      <c r="PS260" s="17"/>
      <c r="PT260" s="17"/>
      <c r="PU260" s="17"/>
      <c r="PV260" s="17"/>
      <c r="PW260" s="17"/>
      <c r="PX260" s="17"/>
      <c r="PY260" s="17"/>
      <c r="PZ260" s="17"/>
      <c r="QA260" s="17"/>
      <c r="QB260" s="17"/>
      <c r="QC260" s="17"/>
      <c r="QD260" s="17"/>
      <c r="QE260" s="17"/>
      <c r="QF260" s="17"/>
      <c r="QG260" s="17"/>
      <c r="QH260" s="17"/>
      <c r="QI260" s="17"/>
      <c r="QJ260" s="17"/>
      <c r="QK260" s="17"/>
      <c r="QL260" s="17"/>
      <c r="QM260" s="17"/>
      <c r="QN260" s="17"/>
      <c r="QO260" s="17"/>
      <c r="QP260" s="17"/>
    </row>
    <row r="261" spans="1:458" s="41" customFormat="1" hidden="1" outlineLevel="2" x14ac:dyDescent="0.3">
      <c r="B261" s="24"/>
      <c r="C261" s="25"/>
      <c r="D261" s="25"/>
      <c r="E261" s="26"/>
      <c r="F261" s="95"/>
      <c r="G261" s="31" t="s">
        <v>172</v>
      </c>
      <c r="H261" s="43" t="s">
        <v>48</v>
      </c>
      <c r="I261" s="45" t="s">
        <v>81</v>
      </c>
      <c r="J261" s="45" t="s">
        <v>210</v>
      </c>
      <c r="K261" s="45" t="s">
        <v>145</v>
      </c>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c r="FZ261" s="17"/>
      <c r="GA261" s="17"/>
      <c r="GB261" s="17"/>
      <c r="GC261" s="17"/>
      <c r="GD261" s="17"/>
      <c r="GE261" s="17"/>
      <c r="GF261" s="17"/>
      <c r="GG261" s="17"/>
      <c r="GH261" s="17"/>
      <c r="GI261" s="17"/>
      <c r="GJ261" s="17"/>
      <c r="GK261" s="17"/>
      <c r="GL261" s="17"/>
      <c r="GM261" s="17"/>
      <c r="GN261" s="17"/>
      <c r="GO261" s="17"/>
      <c r="GP261" s="17"/>
      <c r="GQ261" s="17"/>
      <c r="GR261" s="17"/>
      <c r="GS261" s="17"/>
      <c r="GT261" s="17"/>
      <c r="GU261" s="17"/>
      <c r="GV261" s="17"/>
      <c r="GW261" s="17"/>
      <c r="GX261" s="17"/>
      <c r="GY261" s="17"/>
      <c r="GZ261" s="17"/>
      <c r="HA261" s="17"/>
      <c r="HB261" s="17"/>
      <c r="HC261" s="17"/>
      <c r="HD261" s="17"/>
      <c r="HE261" s="17"/>
      <c r="HF261" s="17"/>
      <c r="HG261" s="17"/>
      <c r="HH261" s="17"/>
      <c r="HI261" s="17"/>
      <c r="HJ261" s="17"/>
      <c r="HK261" s="17"/>
      <c r="HL261" s="17"/>
      <c r="HM261" s="17"/>
      <c r="HN261" s="17"/>
      <c r="HO261" s="17"/>
      <c r="HP261" s="17"/>
      <c r="HQ261" s="17"/>
      <c r="HR261" s="17"/>
      <c r="HS261" s="17"/>
      <c r="HT261" s="17"/>
      <c r="HU261" s="17"/>
      <c r="HV261" s="17"/>
      <c r="HW261" s="17"/>
      <c r="HX261" s="17"/>
      <c r="HY261" s="17"/>
      <c r="HZ261" s="17"/>
      <c r="IA261" s="17"/>
      <c r="IB261" s="17"/>
      <c r="IC261" s="17"/>
      <c r="ID261" s="17"/>
      <c r="IE261" s="17"/>
      <c r="IF261" s="17"/>
      <c r="IG261" s="17"/>
      <c r="IH261" s="17"/>
      <c r="II261" s="17"/>
      <c r="IJ261" s="17"/>
      <c r="IK261" s="17"/>
      <c r="IL261" s="17"/>
      <c r="IM261" s="17"/>
      <c r="IN261" s="17"/>
      <c r="IO261" s="17"/>
      <c r="IP261" s="17"/>
      <c r="IQ261" s="17"/>
      <c r="IR261" s="17"/>
      <c r="IS261" s="17"/>
      <c r="IT261" s="17"/>
      <c r="IU261" s="17"/>
      <c r="IV261" s="17"/>
      <c r="IW261" s="17"/>
      <c r="IX261" s="17"/>
      <c r="IY261" s="17"/>
      <c r="IZ261" s="17"/>
      <c r="JA261" s="17"/>
      <c r="JB261" s="17"/>
      <c r="JC261" s="17"/>
      <c r="JD261" s="17"/>
      <c r="JE261" s="17"/>
      <c r="JF261" s="17"/>
      <c r="JG261" s="17"/>
      <c r="JH261" s="17"/>
      <c r="JI261" s="17"/>
      <c r="JJ261" s="17"/>
      <c r="JK261" s="17"/>
      <c r="JL261" s="17"/>
      <c r="JM261" s="17"/>
      <c r="JN261" s="17"/>
      <c r="JO261" s="17"/>
      <c r="JP261" s="17"/>
      <c r="JQ261" s="17"/>
      <c r="JR261" s="17"/>
      <c r="JS261" s="17"/>
      <c r="JT261" s="17"/>
      <c r="JU261" s="17"/>
      <c r="JV261" s="17"/>
      <c r="JW261" s="17"/>
      <c r="JX261" s="17"/>
      <c r="JY261" s="17"/>
      <c r="JZ261" s="17"/>
      <c r="KA261" s="17"/>
      <c r="KB261" s="17"/>
      <c r="KC261" s="17"/>
      <c r="KD261" s="17"/>
      <c r="KE261" s="17"/>
      <c r="KF261" s="17"/>
      <c r="KG261" s="17"/>
      <c r="KH261" s="17"/>
      <c r="KI261" s="17"/>
      <c r="KJ261" s="17"/>
      <c r="KK261" s="17"/>
      <c r="KL261" s="17"/>
      <c r="KM261" s="17"/>
      <c r="KN261" s="17"/>
      <c r="KO261" s="17"/>
      <c r="KP261" s="17"/>
      <c r="KQ261" s="17"/>
      <c r="KR261" s="17"/>
      <c r="KS261" s="17"/>
      <c r="KT261" s="17"/>
      <c r="KU261" s="17"/>
      <c r="KV261" s="17"/>
      <c r="KW261" s="17"/>
      <c r="KX261" s="17"/>
      <c r="KY261" s="17"/>
      <c r="KZ261" s="17"/>
      <c r="LA261" s="17"/>
      <c r="LB261" s="17"/>
      <c r="LC261" s="17"/>
      <c r="LD261" s="17"/>
      <c r="LE261" s="17"/>
      <c r="LF261" s="17"/>
      <c r="LG261" s="17"/>
      <c r="LH261" s="17"/>
      <c r="LI261" s="17"/>
      <c r="LJ261" s="17"/>
      <c r="LK261" s="17"/>
      <c r="LL261" s="17"/>
      <c r="LM261" s="17"/>
      <c r="LN261" s="17"/>
      <c r="LO261" s="17"/>
      <c r="LP261" s="17"/>
      <c r="LQ261" s="17"/>
      <c r="LR261" s="17"/>
      <c r="LS261" s="17"/>
      <c r="LT261" s="17"/>
      <c r="LU261" s="17"/>
      <c r="LV261" s="17"/>
      <c r="LW261" s="17"/>
      <c r="LX261" s="17"/>
      <c r="LY261" s="17"/>
      <c r="LZ261" s="17"/>
      <c r="MA261" s="17"/>
      <c r="MB261" s="17"/>
      <c r="MC261" s="17"/>
      <c r="MD261" s="17"/>
      <c r="ME261" s="17"/>
      <c r="MF261" s="17"/>
      <c r="MG261" s="17"/>
      <c r="MH261" s="17"/>
      <c r="MI261" s="17"/>
      <c r="MJ261" s="17"/>
      <c r="MK261" s="17"/>
      <c r="ML261" s="17"/>
      <c r="MM261" s="17"/>
      <c r="MN261" s="17"/>
      <c r="MO261" s="17"/>
      <c r="MP261" s="17"/>
      <c r="MQ261" s="17"/>
      <c r="MR261" s="17"/>
      <c r="MS261" s="17"/>
      <c r="MT261" s="17"/>
      <c r="MU261" s="17"/>
      <c r="MV261" s="17"/>
      <c r="MW261" s="17"/>
      <c r="MX261" s="17"/>
      <c r="MY261" s="17"/>
      <c r="MZ261" s="17"/>
      <c r="NA261" s="17"/>
      <c r="NB261" s="17"/>
      <c r="NC261" s="17"/>
      <c r="ND261" s="17"/>
      <c r="NE261" s="17"/>
      <c r="NF261" s="17"/>
      <c r="NG261" s="17"/>
      <c r="NH261" s="17"/>
      <c r="NI261" s="17"/>
      <c r="NJ261" s="17"/>
      <c r="NK261" s="17"/>
      <c r="NL261" s="17"/>
      <c r="NM261" s="17"/>
      <c r="NN261" s="17"/>
      <c r="NO261" s="17"/>
      <c r="NP261" s="17"/>
      <c r="NQ261" s="17"/>
      <c r="NR261" s="17"/>
      <c r="NS261" s="17"/>
      <c r="NT261" s="17"/>
      <c r="NU261" s="17"/>
      <c r="NV261" s="17"/>
      <c r="NW261" s="17"/>
      <c r="NX261" s="17"/>
      <c r="NY261" s="17"/>
      <c r="NZ261" s="17"/>
      <c r="OA261" s="17"/>
      <c r="OB261" s="17"/>
      <c r="OC261" s="17"/>
      <c r="OD261" s="17"/>
      <c r="OE261" s="17"/>
      <c r="OF261" s="17"/>
      <c r="OG261" s="17"/>
      <c r="OH261" s="17"/>
      <c r="OI261" s="17"/>
      <c r="OJ261" s="17"/>
      <c r="OK261" s="17"/>
      <c r="OL261" s="17"/>
      <c r="OM261" s="17"/>
      <c r="ON261" s="17"/>
      <c r="OO261" s="17"/>
      <c r="OP261" s="17"/>
      <c r="OQ261" s="17"/>
      <c r="OR261" s="17"/>
      <c r="OS261" s="17"/>
      <c r="OT261" s="17"/>
      <c r="OU261" s="17"/>
      <c r="OV261" s="17"/>
      <c r="OW261" s="17"/>
      <c r="OX261" s="17"/>
      <c r="OY261" s="17"/>
      <c r="OZ261" s="17"/>
      <c r="PA261" s="17"/>
      <c r="PB261" s="17"/>
      <c r="PC261" s="17"/>
      <c r="PD261" s="17"/>
      <c r="PE261" s="17"/>
      <c r="PF261" s="17"/>
      <c r="PG261" s="17"/>
      <c r="PH261" s="17"/>
      <c r="PI261" s="17"/>
      <c r="PJ261" s="17"/>
      <c r="PK261" s="17"/>
      <c r="PL261" s="17"/>
      <c r="PM261" s="17"/>
      <c r="PN261" s="17"/>
      <c r="PO261" s="17"/>
      <c r="PP261" s="17"/>
      <c r="PQ261" s="17"/>
      <c r="PR261" s="17"/>
      <c r="PS261" s="17"/>
      <c r="PT261" s="17"/>
      <c r="PU261" s="17"/>
      <c r="PV261" s="17"/>
      <c r="PW261" s="17"/>
      <c r="PX261" s="17"/>
      <c r="PY261" s="17"/>
      <c r="PZ261" s="17"/>
      <c r="QA261" s="17"/>
      <c r="QB261" s="17"/>
      <c r="QC261" s="17"/>
      <c r="QD261" s="17"/>
      <c r="QE261" s="17"/>
      <c r="QF261" s="17"/>
      <c r="QG261" s="17"/>
      <c r="QH261" s="17"/>
      <c r="QI261" s="17"/>
      <c r="QJ261" s="17"/>
      <c r="QK261" s="17"/>
      <c r="QL261" s="17"/>
      <c r="QM261" s="17"/>
      <c r="QN261" s="17"/>
      <c r="QO261" s="17"/>
      <c r="QP261" s="17"/>
    </row>
    <row r="262" spans="1:458" s="41" customFormat="1" hidden="1" outlineLevel="2" x14ac:dyDescent="0.3">
      <c r="B262" s="24"/>
      <c r="C262" s="25"/>
      <c r="D262" s="25"/>
      <c r="E262" s="26" t="s">
        <v>198</v>
      </c>
      <c r="F262" s="95"/>
      <c r="G262" s="31" t="s">
        <v>172</v>
      </c>
      <c r="H262" s="43" t="s">
        <v>48</v>
      </c>
      <c r="I262" s="45" t="s">
        <v>81</v>
      </c>
      <c r="J262" s="45" t="s">
        <v>209</v>
      </c>
      <c r="K262" s="45" t="s">
        <v>144</v>
      </c>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c r="FO262" s="17"/>
      <c r="FP262" s="17"/>
      <c r="FQ262" s="17"/>
      <c r="FR262" s="17"/>
      <c r="FS262" s="17"/>
      <c r="FT262" s="17"/>
      <c r="FU262" s="17"/>
      <c r="FV262" s="17"/>
      <c r="FW262" s="17"/>
      <c r="FX262" s="17"/>
      <c r="FY262" s="17"/>
      <c r="FZ262" s="17"/>
      <c r="GA262" s="17"/>
      <c r="GB262" s="17"/>
      <c r="GC262" s="17"/>
      <c r="GD262" s="17"/>
      <c r="GE262" s="17"/>
      <c r="GF262" s="17"/>
      <c r="GG262" s="17"/>
      <c r="GH262" s="17"/>
      <c r="GI262" s="17"/>
      <c r="GJ262" s="17"/>
      <c r="GK262" s="17"/>
      <c r="GL262" s="17"/>
      <c r="GM262" s="17"/>
      <c r="GN262" s="17"/>
      <c r="GO262" s="17"/>
      <c r="GP262" s="17"/>
      <c r="GQ262" s="17"/>
      <c r="GR262" s="17"/>
      <c r="GS262" s="17"/>
      <c r="GT262" s="17"/>
      <c r="GU262" s="17"/>
      <c r="GV262" s="17"/>
      <c r="GW262" s="17"/>
      <c r="GX262" s="17"/>
      <c r="GY262" s="17"/>
      <c r="GZ262" s="17"/>
      <c r="HA262" s="17"/>
      <c r="HB262" s="17"/>
      <c r="HC262" s="17"/>
      <c r="HD262" s="17"/>
      <c r="HE262" s="17"/>
      <c r="HF262" s="17"/>
      <c r="HG262" s="17"/>
      <c r="HH262" s="17"/>
      <c r="HI262" s="17"/>
      <c r="HJ262" s="17"/>
      <c r="HK262" s="17"/>
      <c r="HL262" s="17"/>
      <c r="HM262" s="17"/>
      <c r="HN262" s="17"/>
      <c r="HO262" s="17"/>
      <c r="HP262" s="17"/>
      <c r="HQ262" s="17"/>
      <c r="HR262" s="17"/>
      <c r="HS262" s="17"/>
      <c r="HT262" s="17"/>
      <c r="HU262" s="17"/>
      <c r="HV262" s="17"/>
      <c r="HW262" s="17"/>
      <c r="HX262" s="17"/>
      <c r="HY262" s="17"/>
      <c r="HZ262" s="17"/>
      <c r="IA262" s="17"/>
      <c r="IB262" s="17"/>
      <c r="IC262" s="17"/>
      <c r="ID262" s="17"/>
      <c r="IE262" s="17"/>
      <c r="IF262" s="17"/>
      <c r="IG262" s="17"/>
      <c r="IH262" s="17"/>
      <c r="II262" s="17"/>
      <c r="IJ262" s="17"/>
      <c r="IK262" s="17"/>
      <c r="IL262" s="17"/>
      <c r="IM262" s="17"/>
      <c r="IN262" s="17"/>
      <c r="IO262" s="17"/>
      <c r="IP262" s="17"/>
      <c r="IQ262" s="17"/>
      <c r="IR262" s="17"/>
      <c r="IS262" s="17"/>
      <c r="IT262" s="17"/>
      <c r="IU262" s="17"/>
      <c r="IV262" s="17"/>
      <c r="IW262" s="17"/>
      <c r="IX262" s="17"/>
      <c r="IY262" s="17"/>
      <c r="IZ262" s="17"/>
      <c r="JA262" s="17"/>
      <c r="JB262" s="17"/>
      <c r="JC262" s="17"/>
      <c r="JD262" s="17"/>
      <c r="JE262" s="17"/>
      <c r="JF262" s="17"/>
      <c r="JG262" s="17"/>
      <c r="JH262" s="17"/>
      <c r="JI262" s="17"/>
      <c r="JJ262" s="17"/>
      <c r="JK262" s="17"/>
      <c r="JL262" s="17"/>
      <c r="JM262" s="17"/>
      <c r="JN262" s="17"/>
      <c r="JO262" s="17"/>
      <c r="JP262" s="17"/>
      <c r="JQ262" s="17"/>
      <c r="JR262" s="17"/>
      <c r="JS262" s="17"/>
      <c r="JT262" s="17"/>
      <c r="JU262" s="17"/>
      <c r="JV262" s="17"/>
      <c r="JW262" s="17"/>
      <c r="JX262" s="17"/>
      <c r="JY262" s="17"/>
      <c r="JZ262" s="17"/>
      <c r="KA262" s="17"/>
      <c r="KB262" s="17"/>
      <c r="KC262" s="17"/>
      <c r="KD262" s="17"/>
      <c r="KE262" s="17"/>
      <c r="KF262" s="17"/>
      <c r="KG262" s="17"/>
      <c r="KH262" s="17"/>
      <c r="KI262" s="17"/>
      <c r="KJ262" s="17"/>
      <c r="KK262" s="17"/>
      <c r="KL262" s="17"/>
      <c r="KM262" s="17"/>
      <c r="KN262" s="17"/>
      <c r="KO262" s="17"/>
      <c r="KP262" s="17"/>
      <c r="KQ262" s="17"/>
      <c r="KR262" s="17"/>
      <c r="KS262" s="17"/>
      <c r="KT262" s="17"/>
      <c r="KU262" s="17"/>
      <c r="KV262" s="17"/>
      <c r="KW262" s="17"/>
      <c r="KX262" s="17"/>
      <c r="KY262" s="17"/>
      <c r="KZ262" s="17"/>
      <c r="LA262" s="17"/>
      <c r="LB262" s="17"/>
      <c r="LC262" s="17"/>
      <c r="LD262" s="17"/>
      <c r="LE262" s="17"/>
      <c r="LF262" s="17"/>
      <c r="LG262" s="17"/>
      <c r="LH262" s="17"/>
      <c r="LI262" s="17"/>
      <c r="LJ262" s="17"/>
      <c r="LK262" s="17"/>
      <c r="LL262" s="17"/>
      <c r="LM262" s="17"/>
      <c r="LN262" s="17"/>
      <c r="LO262" s="17"/>
      <c r="LP262" s="17"/>
      <c r="LQ262" s="17"/>
      <c r="LR262" s="17"/>
      <c r="LS262" s="17"/>
      <c r="LT262" s="17"/>
      <c r="LU262" s="17"/>
      <c r="LV262" s="17"/>
      <c r="LW262" s="17"/>
      <c r="LX262" s="17"/>
      <c r="LY262" s="17"/>
      <c r="LZ262" s="17"/>
      <c r="MA262" s="17"/>
      <c r="MB262" s="17"/>
      <c r="MC262" s="17"/>
      <c r="MD262" s="17"/>
      <c r="ME262" s="17"/>
      <c r="MF262" s="17"/>
      <c r="MG262" s="17"/>
      <c r="MH262" s="17"/>
      <c r="MI262" s="17"/>
      <c r="MJ262" s="17"/>
      <c r="MK262" s="17"/>
      <c r="ML262" s="17"/>
      <c r="MM262" s="17"/>
      <c r="MN262" s="17"/>
      <c r="MO262" s="17"/>
      <c r="MP262" s="17"/>
      <c r="MQ262" s="17"/>
      <c r="MR262" s="17"/>
      <c r="MS262" s="17"/>
      <c r="MT262" s="17"/>
      <c r="MU262" s="17"/>
      <c r="MV262" s="17"/>
      <c r="MW262" s="17"/>
      <c r="MX262" s="17"/>
      <c r="MY262" s="17"/>
      <c r="MZ262" s="17"/>
      <c r="NA262" s="17"/>
      <c r="NB262" s="17"/>
      <c r="NC262" s="17"/>
      <c r="ND262" s="17"/>
      <c r="NE262" s="17"/>
      <c r="NF262" s="17"/>
      <c r="NG262" s="17"/>
      <c r="NH262" s="17"/>
      <c r="NI262" s="17"/>
      <c r="NJ262" s="17"/>
      <c r="NK262" s="17"/>
      <c r="NL262" s="17"/>
      <c r="NM262" s="17"/>
      <c r="NN262" s="17"/>
      <c r="NO262" s="17"/>
      <c r="NP262" s="17"/>
      <c r="NQ262" s="17"/>
      <c r="NR262" s="17"/>
      <c r="NS262" s="17"/>
      <c r="NT262" s="17"/>
      <c r="NU262" s="17"/>
      <c r="NV262" s="17"/>
      <c r="NW262" s="17"/>
      <c r="NX262" s="17"/>
      <c r="NY262" s="17"/>
      <c r="NZ262" s="17"/>
      <c r="OA262" s="17"/>
      <c r="OB262" s="17"/>
      <c r="OC262" s="17"/>
      <c r="OD262" s="17"/>
      <c r="OE262" s="17"/>
      <c r="OF262" s="17"/>
      <c r="OG262" s="17"/>
      <c r="OH262" s="17"/>
      <c r="OI262" s="17"/>
      <c r="OJ262" s="17"/>
      <c r="OK262" s="17"/>
      <c r="OL262" s="17"/>
      <c r="OM262" s="17"/>
      <c r="ON262" s="17"/>
      <c r="OO262" s="17"/>
      <c r="OP262" s="17"/>
      <c r="OQ262" s="17"/>
      <c r="OR262" s="17"/>
      <c r="OS262" s="17"/>
      <c r="OT262" s="17"/>
      <c r="OU262" s="17"/>
      <c r="OV262" s="17"/>
      <c r="OW262" s="17"/>
      <c r="OX262" s="17"/>
      <c r="OY262" s="17"/>
      <c r="OZ262" s="17"/>
      <c r="PA262" s="17"/>
      <c r="PB262" s="17"/>
      <c r="PC262" s="17"/>
      <c r="PD262" s="17"/>
      <c r="PE262" s="17"/>
      <c r="PF262" s="17"/>
      <c r="PG262" s="17"/>
      <c r="PH262" s="17"/>
      <c r="PI262" s="17"/>
      <c r="PJ262" s="17"/>
      <c r="PK262" s="17"/>
      <c r="PL262" s="17"/>
      <c r="PM262" s="17"/>
      <c r="PN262" s="17"/>
      <c r="PO262" s="17"/>
      <c r="PP262" s="17"/>
      <c r="PQ262" s="17"/>
      <c r="PR262" s="17"/>
      <c r="PS262" s="17"/>
      <c r="PT262" s="17"/>
      <c r="PU262" s="17"/>
      <c r="PV262" s="17"/>
      <c r="PW262" s="17"/>
      <c r="PX262" s="17"/>
      <c r="PY262" s="17"/>
      <c r="PZ262" s="17"/>
      <c r="QA262" s="17"/>
      <c r="QB262" s="17"/>
      <c r="QC262" s="17"/>
      <c r="QD262" s="17"/>
      <c r="QE262" s="17"/>
      <c r="QF262" s="17"/>
      <c r="QG262" s="17"/>
      <c r="QH262" s="17"/>
      <c r="QI262" s="17"/>
      <c r="QJ262" s="17"/>
      <c r="QK262" s="17"/>
      <c r="QL262" s="17"/>
      <c r="QM262" s="17"/>
      <c r="QN262" s="17"/>
      <c r="QO262" s="17"/>
      <c r="QP262" s="17"/>
    </row>
    <row r="263" spans="1:458" s="41" customFormat="1" hidden="1" outlineLevel="2" x14ac:dyDescent="0.3">
      <c r="B263" s="24"/>
      <c r="C263" s="25"/>
      <c r="D263" s="25"/>
      <c r="E263" s="26"/>
      <c r="F263" s="95"/>
      <c r="G263" s="31" t="s">
        <v>172</v>
      </c>
      <c r="H263" s="43" t="s">
        <v>48</v>
      </c>
      <c r="I263" s="45" t="s">
        <v>81</v>
      </c>
      <c r="J263" s="45" t="s">
        <v>210</v>
      </c>
      <c r="K263" s="45" t="s">
        <v>145</v>
      </c>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c r="FQ263" s="17"/>
      <c r="FR263" s="17"/>
      <c r="FS263" s="17"/>
      <c r="FT263" s="17"/>
      <c r="FU263" s="17"/>
      <c r="FV263" s="17"/>
      <c r="FW263" s="17"/>
      <c r="FX263" s="17"/>
      <c r="FY263" s="17"/>
      <c r="FZ263" s="17"/>
      <c r="GA263" s="17"/>
      <c r="GB263" s="17"/>
      <c r="GC263" s="17"/>
      <c r="GD263" s="17"/>
      <c r="GE263" s="17"/>
      <c r="GF263" s="17"/>
      <c r="GG263" s="17"/>
      <c r="GH263" s="17"/>
      <c r="GI263" s="17"/>
      <c r="GJ263" s="17"/>
      <c r="GK263" s="17"/>
      <c r="GL263" s="17"/>
      <c r="GM263" s="17"/>
      <c r="GN263" s="17"/>
      <c r="GO263" s="17"/>
      <c r="GP263" s="17"/>
      <c r="GQ263" s="17"/>
      <c r="GR263" s="17"/>
      <c r="GS263" s="17"/>
      <c r="GT263" s="17"/>
      <c r="GU263" s="17"/>
      <c r="GV263" s="17"/>
      <c r="GW263" s="17"/>
      <c r="GX263" s="17"/>
      <c r="GY263" s="17"/>
      <c r="GZ263" s="17"/>
      <c r="HA263" s="17"/>
      <c r="HB263" s="17"/>
      <c r="HC263" s="17"/>
      <c r="HD263" s="17"/>
      <c r="HE263" s="17"/>
      <c r="HF263" s="17"/>
      <c r="HG263" s="17"/>
      <c r="HH263" s="17"/>
      <c r="HI263" s="17"/>
      <c r="HJ263" s="17"/>
      <c r="HK263" s="17"/>
      <c r="HL263" s="17"/>
      <c r="HM263" s="17"/>
      <c r="HN263" s="17"/>
      <c r="HO263" s="17"/>
      <c r="HP263" s="17"/>
      <c r="HQ263" s="17"/>
      <c r="HR263" s="17"/>
      <c r="HS263" s="17"/>
      <c r="HT263" s="17"/>
      <c r="HU263" s="17"/>
      <c r="HV263" s="17"/>
      <c r="HW263" s="17"/>
      <c r="HX263" s="17"/>
      <c r="HY263" s="17"/>
      <c r="HZ263" s="17"/>
      <c r="IA263" s="17"/>
      <c r="IB263" s="17"/>
      <c r="IC263" s="17"/>
      <c r="ID263" s="17"/>
      <c r="IE263" s="17"/>
      <c r="IF263" s="17"/>
      <c r="IG263" s="17"/>
      <c r="IH263" s="17"/>
      <c r="II263" s="17"/>
      <c r="IJ263" s="17"/>
      <c r="IK263" s="17"/>
      <c r="IL263" s="17"/>
      <c r="IM263" s="17"/>
      <c r="IN263" s="17"/>
      <c r="IO263" s="17"/>
      <c r="IP263" s="17"/>
      <c r="IQ263" s="17"/>
      <c r="IR263" s="17"/>
      <c r="IS263" s="17"/>
      <c r="IT263" s="17"/>
      <c r="IU263" s="17"/>
      <c r="IV263" s="17"/>
      <c r="IW263" s="17"/>
      <c r="IX263" s="17"/>
      <c r="IY263" s="17"/>
      <c r="IZ263" s="17"/>
      <c r="JA263" s="17"/>
      <c r="JB263" s="17"/>
      <c r="JC263" s="17"/>
      <c r="JD263" s="17"/>
      <c r="JE263" s="17"/>
      <c r="JF263" s="17"/>
      <c r="JG263" s="17"/>
      <c r="JH263" s="17"/>
      <c r="JI263" s="17"/>
      <c r="JJ263" s="17"/>
      <c r="JK263" s="17"/>
      <c r="JL263" s="17"/>
      <c r="JM263" s="17"/>
      <c r="JN263" s="17"/>
      <c r="JO263" s="17"/>
      <c r="JP263" s="17"/>
      <c r="JQ263" s="17"/>
      <c r="JR263" s="17"/>
      <c r="JS263" s="17"/>
      <c r="JT263" s="17"/>
      <c r="JU263" s="17"/>
      <c r="JV263" s="17"/>
      <c r="JW263" s="17"/>
      <c r="JX263" s="17"/>
      <c r="JY263" s="17"/>
      <c r="JZ263" s="17"/>
      <c r="KA263" s="17"/>
      <c r="KB263" s="17"/>
      <c r="KC263" s="17"/>
      <c r="KD263" s="17"/>
      <c r="KE263" s="17"/>
      <c r="KF263" s="17"/>
      <c r="KG263" s="17"/>
      <c r="KH263" s="17"/>
      <c r="KI263" s="17"/>
      <c r="KJ263" s="17"/>
      <c r="KK263" s="17"/>
      <c r="KL263" s="17"/>
      <c r="KM263" s="17"/>
      <c r="KN263" s="17"/>
      <c r="KO263" s="17"/>
      <c r="KP263" s="17"/>
      <c r="KQ263" s="17"/>
      <c r="KR263" s="17"/>
      <c r="KS263" s="17"/>
      <c r="KT263" s="17"/>
      <c r="KU263" s="17"/>
      <c r="KV263" s="17"/>
      <c r="KW263" s="17"/>
      <c r="KX263" s="17"/>
      <c r="KY263" s="17"/>
      <c r="KZ263" s="17"/>
      <c r="LA263" s="17"/>
      <c r="LB263" s="17"/>
      <c r="LC263" s="17"/>
      <c r="LD263" s="17"/>
      <c r="LE263" s="17"/>
      <c r="LF263" s="17"/>
      <c r="LG263" s="17"/>
      <c r="LH263" s="17"/>
      <c r="LI263" s="17"/>
      <c r="LJ263" s="17"/>
      <c r="LK263" s="17"/>
      <c r="LL263" s="17"/>
      <c r="LM263" s="17"/>
      <c r="LN263" s="17"/>
      <c r="LO263" s="17"/>
      <c r="LP263" s="17"/>
      <c r="LQ263" s="17"/>
      <c r="LR263" s="17"/>
      <c r="LS263" s="17"/>
      <c r="LT263" s="17"/>
      <c r="LU263" s="17"/>
      <c r="LV263" s="17"/>
      <c r="LW263" s="17"/>
      <c r="LX263" s="17"/>
      <c r="LY263" s="17"/>
      <c r="LZ263" s="17"/>
      <c r="MA263" s="17"/>
      <c r="MB263" s="17"/>
      <c r="MC263" s="17"/>
      <c r="MD263" s="17"/>
      <c r="ME263" s="17"/>
      <c r="MF263" s="17"/>
      <c r="MG263" s="17"/>
      <c r="MH263" s="17"/>
      <c r="MI263" s="17"/>
      <c r="MJ263" s="17"/>
      <c r="MK263" s="17"/>
      <c r="ML263" s="17"/>
      <c r="MM263" s="17"/>
      <c r="MN263" s="17"/>
      <c r="MO263" s="17"/>
      <c r="MP263" s="17"/>
      <c r="MQ263" s="17"/>
      <c r="MR263" s="17"/>
      <c r="MS263" s="17"/>
      <c r="MT263" s="17"/>
      <c r="MU263" s="17"/>
      <c r="MV263" s="17"/>
      <c r="MW263" s="17"/>
      <c r="MX263" s="17"/>
      <c r="MY263" s="17"/>
      <c r="MZ263" s="17"/>
      <c r="NA263" s="17"/>
      <c r="NB263" s="17"/>
      <c r="NC263" s="17"/>
      <c r="ND263" s="17"/>
      <c r="NE263" s="17"/>
      <c r="NF263" s="17"/>
      <c r="NG263" s="17"/>
      <c r="NH263" s="17"/>
      <c r="NI263" s="17"/>
      <c r="NJ263" s="17"/>
      <c r="NK263" s="17"/>
      <c r="NL263" s="17"/>
      <c r="NM263" s="17"/>
      <c r="NN263" s="17"/>
      <c r="NO263" s="17"/>
      <c r="NP263" s="17"/>
      <c r="NQ263" s="17"/>
      <c r="NR263" s="17"/>
      <c r="NS263" s="17"/>
      <c r="NT263" s="17"/>
      <c r="NU263" s="17"/>
      <c r="NV263" s="17"/>
      <c r="NW263" s="17"/>
      <c r="NX263" s="17"/>
      <c r="NY263" s="17"/>
      <c r="NZ263" s="17"/>
      <c r="OA263" s="17"/>
      <c r="OB263" s="17"/>
      <c r="OC263" s="17"/>
      <c r="OD263" s="17"/>
      <c r="OE263" s="17"/>
      <c r="OF263" s="17"/>
      <c r="OG263" s="17"/>
      <c r="OH263" s="17"/>
      <c r="OI263" s="17"/>
      <c r="OJ263" s="17"/>
      <c r="OK263" s="17"/>
      <c r="OL263" s="17"/>
      <c r="OM263" s="17"/>
      <c r="ON263" s="17"/>
      <c r="OO263" s="17"/>
      <c r="OP263" s="17"/>
      <c r="OQ263" s="17"/>
      <c r="OR263" s="17"/>
      <c r="OS263" s="17"/>
      <c r="OT263" s="17"/>
      <c r="OU263" s="17"/>
      <c r="OV263" s="17"/>
      <c r="OW263" s="17"/>
      <c r="OX263" s="17"/>
      <c r="OY263" s="17"/>
      <c r="OZ263" s="17"/>
      <c r="PA263" s="17"/>
      <c r="PB263" s="17"/>
      <c r="PC263" s="17"/>
      <c r="PD263" s="17"/>
      <c r="PE263" s="17"/>
      <c r="PF263" s="17"/>
      <c r="PG263" s="17"/>
      <c r="PH263" s="17"/>
      <c r="PI263" s="17"/>
      <c r="PJ263" s="17"/>
      <c r="PK263" s="17"/>
      <c r="PL263" s="17"/>
      <c r="PM263" s="17"/>
      <c r="PN263" s="17"/>
      <c r="PO263" s="17"/>
      <c r="PP263" s="17"/>
      <c r="PQ263" s="17"/>
      <c r="PR263" s="17"/>
      <c r="PS263" s="17"/>
      <c r="PT263" s="17"/>
      <c r="PU263" s="17"/>
      <c r="PV263" s="17"/>
      <c r="PW263" s="17"/>
      <c r="PX263" s="17"/>
      <c r="PY263" s="17"/>
      <c r="PZ263" s="17"/>
      <c r="QA263" s="17"/>
      <c r="QB263" s="17"/>
      <c r="QC263" s="17"/>
      <c r="QD263" s="17"/>
      <c r="QE263" s="17"/>
      <c r="QF263" s="17"/>
      <c r="QG263" s="17"/>
      <c r="QH263" s="17"/>
      <c r="QI263" s="17"/>
      <c r="QJ263" s="17"/>
      <c r="QK263" s="17"/>
      <c r="QL263" s="17"/>
      <c r="QM263" s="17"/>
      <c r="QN263" s="17"/>
      <c r="QO263" s="17"/>
      <c r="QP263" s="17"/>
    </row>
    <row r="264" spans="1:458" s="23" customFormat="1" hidden="1" outlineLevel="1" x14ac:dyDescent="0.3">
      <c r="B264" s="24" t="s">
        <v>51</v>
      </c>
      <c r="C264" s="25"/>
      <c r="D264" s="25"/>
      <c r="E264" s="26"/>
      <c r="F264" s="25"/>
      <c r="G264" s="25"/>
      <c r="H264" s="27"/>
      <c r="I264" s="28"/>
      <c r="J264" s="28"/>
      <c r="K264" s="28"/>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7"/>
      <c r="GE264" s="17"/>
      <c r="GF264" s="17"/>
      <c r="GG264" s="17"/>
      <c r="GH264" s="17"/>
      <c r="GI264" s="17"/>
      <c r="GJ264" s="17"/>
      <c r="GK264" s="17"/>
      <c r="GL264" s="17"/>
      <c r="GM264" s="17"/>
      <c r="GN264" s="17"/>
      <c r="GO264" s="17"/>
      <c r="GP264" s="17"/>
      <c r="GQ264" s="17"/>
      <c r="GR264" s="17"/>
      <c r="GS264" s="17"/>
      <c r="GT264" s="17"/>
      <c r="GU264" s="17"/>
      <c r="GV264" s="17"/>
      <c r="GW264" s="17"/>
      <c r="GX264" s="17"/>
      <c r="GY264" s="17"/>
      <c r="GZ264" s="17"/>
      <c r="HA264" s="17"/>
      <c r="HB264" s="17"/>
      <c r="HC264" s="17"/>
      <c r="HD264" s="17"/>
      <c r="HE264" s="17"/>
      <c r="HF264" s="17"/>
      <c r="HG264" s="17"/>
      <c r="HH264" s="17"/>
      <c r="HI264" s="17"/>
      <c r="HJ264" s="17"/>
      <c r="HK264" s="17"/>
      <c r="HL264" s="17"/>
      <c r="HM264" s="17"/>
      <c r="HN264" s="17"/>
      <c r="HO264" s="17"/>
      <c r="HP264" s="17"/>
      <c r="HQ264" s="17"/>
      <c r="HR264" s="17"/>
      <c r="HS264" s="17"/>
      <c r="HT264" s="17"/>
      <c r="HU264" s="17"/>
      <c r="HV264" s="17"/>
      <c r="HW264" s="17"/>
      <c r="HX264" s="17"/>
      <c r="HY264" s="17"/>
      <c r="HZ264" s="17"/>
      <c r="IA264" s="17"/>
      <c r="IB264" s="17"/>
      <c r="IC264" s="17"/>
      <c r="ID264" s="17"/>
      <c r="IE264" s="17"/>
      <c r="IF264" s="17"/>
      <c r="IG264" s="17"/>
      <c r="IH264" s="17"/>
      <c r="II264" s="17"/>
      <c r="IJ264" s="17"/>
      <c r="IK264" s="17"/>
      <c r="IL264" s="17"/>
      <c r="IM264" s="17"/>
      <c r="IN264" s="17"/>
      <c r="IO264" s="17"/>
      <c r="IP264" s="17"/>
      <c r="IQ264" s="17"/>
      <c r="IR264" s="17"/>
      <c r="IS264" s="17"/>
      <c r="IT264" s="17"/>
      <c r="IU264" s="17"/>
      <c r="IV264" s="17"/>
      <c r="IW264" s="17"/>
      <c r="IX264" s="17"/>
      <c r="IY264" s="17"/>
      <c r="IZ264" s="17"/>
      <c r="JA264" s="17"/>
      <c r="JB264" s="17"/>
      <c r="JC264" s="17"/>
      <c r="JD264" s="17"/>
      <c r="JE264" s="17"/>
      <c r="JF264" s="17"/>
      <c r="JG264" s="17"/>
      <c r="JH264" s="17"/>
      <c r="JI264" s="17"/>
      <c r="JJ264" s="17"/>
      <c r="JK264" s="17"/>
      <c r="JL264" s="17"/>
      <c r="JM264" s="17"/>
      <c r="JN264" s="17"/>
      <c r="JO264" s="17"/>
      <c r="JP264" s="17"/>
      <c r="JQ264" s="17"/>
      <c r="JR264" s="17"/>
      <c r="JS264" s="17"/>
      <c r="JT264" s="17"/>
      <c r="JU264" s="17"/>
      <c r="JV264" s="17"/>
      <c r="JW264" s="17"/>
      <c r="JX264" s="17"/>
      <c r="JY264" s="17"/>
      <c r="JZ264" s="17"/>
      <c r="KA264" s="17"/>
      <c r="KB264" s="17"/>
      <c r="KC264" s="17"/>
      <c r="KD264" s="17"/>
      <c r="KE264" s="17"/>
      <c r="KF264" s="17"/>
      <c r="KG264" s="17"/>
      <c r="KH264" s="17"/>
      <c r="KI264" s="17"/>
      <c r="KJ264" s="17"/>
      <c r="KK264" s="17"/>
      <c r="KL264" s="17"/>
      <c r="KM264" s="17"/>
      <c r="KN264" s="17"/>
      <c r="KO264" s="17"/>
      <c r="KP264" s="17"/>
      <c r="KQ264" s="17"/>
      <c r="KR264" s="17"/>
      <c r="KS264" s="17"/>
      <c r="KT264" s="17"/>
      <c r="KU264" s="17"/>
      <c r="KV264" s="17"/>
      <c r="KW264" s="17"/>
      <c r="KX264" s="17"/>
      <c r="KY264" s="17"/>
      <c r="KZ264" s="17"/>
      <c r="LA264" s="17"/>
      <c r="LB264" s="17"/>
      <c r="LC264" s="17"/>
      <c r="LD264" s="17"/>
      <c r="LE264" s="17"/>
      <c r="LF264" s="17"/>
      <c r="LG264" s="17"/>
      <c r="LH264" s="17"/>
      <c r="LI264" s="17"/>
      <c r="LJ264" s="17"/>
      <c r="LK264" s="17"/>
      <c r="LL264" s="17"/>
      <c r="LM264" s="17"/>
      <c r="LN264" s="17"/>
      <c r="LO264" s="17"/>
      <c r="LP264" s="17"/>
      <c r="LQ264" s="17"/>
      <c r="LR264" s="17"/>
      <c r="LS264" s="17"/>
      <c r="LT264" s="17"/>
      <c r="LU264" s="17"/>
      <c r="LV264" s="17"/>
      <c r="LW264" s="17"/>
      <c r="LX264" s="17"/>
      <c r="LY264" s="17"/>
      <c r="LZ264" s="17"/>
      <c r="MA264" s="17"/>
      <c r="MB264" s="17"/>
      <c r="MC264" s="17"/>
      <c r="MD264" s="17"/>
      <c r="ME264" s="17"/>
      <c r="MF264" s="17"/>
      <c r="MG264" s="17"/>
      <c r="MH264" s="17"/>
      <c r="MI264" s="17"/>
      <c r="MJ264" s="17"/>
      <c r="MK264" s="17"/>
      <c r="ML264" s="17"/>
      <c r="MM264" s="17"/>
      <c r="MN264" s="17"/>
      <c r="MO264" s="17"/>
      <c r="MP264" s="17"/>
      <c r="MQ264" s="17"/>
      <c r="MR264" s="17"/>
      <c r="MS264" s="17"/>
      <c r="MT264" s="17"/>
      <c r="MU264" s="17"/>
      <c r="MV264" s="17"/>
      <c r="MW264" s="17"/>
      <c r="MX264" s="17"/>
      <c r="MY264" s="17"/>
      <c r="MZ264" s="17"/>
      <c r="NA264" s="17"/>
      <c r="NB264" s="17"/>
      <c r="NC264" s="17"/>
      <c r="ND264" s="17"/>
      <c r="NE264" s="17"/>
      <c r="NF264" s="17"/>
      <c r="NG264" s="17"/>
      <c r="NH264" s="17"/>
      <c r="NI264" s="17"/>
      <c r="NJ264" s="17"/>
      <c r="NK264" s="17"/>
      <c r="NL264" s="17"/>
      <c r="NM264" s="17"/>
      <c r="NN264" s="17"/>
      <c r="NO264" s="17"/>
      <c r="NP264" s="17"/>
      <c r="NQ264" s="17"/>
      <c r="NR264" s="17"/>
      <c r="NS264" s="17"/>
      <c r="NT264" s="17"/>
      <c r="NU264" s="17"/>
      <c r="NV264" s="17"/>
      <c r="NW264" s="17"/>
      <c r="NX264" s="17"/>
      <c r="NY264" s="17"/>
      <c r="NZ264" s="17"/>
      <c r="OA264" s="17"/>
      <c r="OB264" s="17"/>
      <c r="OC264" s="17"/>
      <c r="OD264" s="17"/>
      <c r="OE264" s="17"/>
      <c r="OF264" s="17"/>
      <c r="OG264" s="17"/>
      <c r="OH264" s="17"/>
      <c r="OI264" s="17"/>
      <c r="OJ264" s="17"/>
      <c r="OK264" s="17"/>
      <c r="OL264" s="17"/>
      <c r="OM264" s="17"/>
      <c r="ON264" s="17"/>
      <c r="OO264" s="17"/>
      <c r="OP264" s="17"/>
      <c r="OQ264" s="17"/>
      <c r="OR264" s="17"/>
      <c r="OS264" s="17"/>
      <c r="OT264" s="17"/>
      <c r="OU264" s="17"/>
      <c r="OV264" s="17"/>
      <c r="OW264" s="17"/>
      <c r="OX264" s="17"/>
      <c r="OY264" s="17"/>
      <c r="OZ264" s="17"/>
      <c r="PA264" s="17"/>
      <c r="PB264" s="17"/>
      <c r="PC264" s="17"/>
      <c r="PD264" s="17"/>
      <c r="PE264" s="17"/>
      <c r="PF264" s="17"/>
      <c r="PG264" s="17"/>
      <c r="PH264" s="17"/>
      <c r="PI264" s="17"/>
      <c r="PJ264" s="17"/>
      <c r="PK264" s="17"/>
      <c r="PL264" s="17"/>
      <c r="PM264" s="17"/>
      <c r="PN264" s="17"/>
      <c r="PO264" s="17"/>
      <c r="PP264" s="17"/>
      <c r="PQ264" s="17"/>
      <c r="PR264" s="17"/>
      <c r="PS264" s="17"/>
      <c r="PT264" s="17"/>
      <c r="PU264" s="17"/>
      <c r="PV264" s="17"/>
      <c r="PW264" s="17"/>
      <c r="PX264" s="17"/>
      <c r="PY264" s="17"/>
      <c r="PZ264" s="17"/>
      <c r="QA264" s="17"/>
      <c r="QB264" s="17"/>
      <c r="QC264" s="17"/>
      <c r="QD264" s="17"/>
      <c r="QE264" s="17"/>
      <c r="QF264" s="17"/>
      <c r="QG264" s="17"/>
      <c r="QH264" s="17"/>
      <c r="QI264" s="17"/>
      <c r="QJ264" s="17"/>
      <c r="QK264" s="17"/>
      <c r="QL264" s="17"/>
      <c r="QM264" s="17"/>
      <c r="QN264" s="17"/>
      <c r="QO264" s="17"/>
      <c r="QP264" s="17"/>
    </row>
    <row r="265" spans="1:458" s="41" customFormat="1" ht="37.5" hidden="1" outlineLevel="2" x14ac:dyDescent="0.3">
      <c r="B265" s="24"/>
      <c r="C265" s="25" t="s">
        <v>87</v>
      </c>
      <c r="D265" s="25" t="s">
        <v>418</v>
      </c>
      <c r="E265" s="26"/>
      <c r="F265" s="42"/>
      <c r="G265" s="31" t="s">
        <v>172</v>
      </c>
      <c r="H265" s="43" t="s">
        <v>49</v>
      </c>
      <c r="I265" s="45" t="s">
        <v>86</v>
      </c>
      <c r="J265" s="45" t="s">
        <v>439</v>
      </c>
      <c r="K265" s="45"/>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7"/>
      <c r="GE265" s="17"/>
      <c r="GF265" s="17"/>
      <c r="GG265" s="17"/>
      <c r="GH265" s="17"/>
      <c r="GI265" s="17"/>
      <c r="GJ265" s="17"/>
      <c r="GK265" s="17"/>
      <c r="GL265" s="17"/>
      <c r="GM265" s="17"/>
      <c r="GN265" s="17"/>
      <c r="GO265" s="17"/>
      <c r="GP265" s="17"/>
      <c r="GQ265" s="17"/>
      <c r="GR265" s="17"/>
      <c r="GS265" s="17"/>
      <c r="GT265" s="17"/>
      <c r="GU265" s="17"/>
      <c r="GV265" s="17"/>
      <c r="GW265" s="17"/>
      <c r="GX265" s="17"/>
      <c r="GY265" s="17"/>
      <c r="GZ265" s="17"/>
      <c r="HA265" s="17"/>
      <c r="HB265" s="17"/>
      <c r="HC265" s="17"/>
      <c r="HD265" s="17"/>
      <c r="HE265" s="17"/>
      <c r="HF265" s="17"/>
      <c r="HG265" s="17"/>
      <c r="HH265" s="17"/>
      <c r="HI265" s="17"/>
      <c r="HJ265" s="17"/>
      <c r="HK265" s="17"/>
      <c r="HL265" s="17"/>
      <c r="HM265" s="17"/>
      <c r="HN265" s="17"/>
      <c r="HO265" s="17"/>
      <c r="HP265" s="17"/>
      <c r="HQ265" s="17"/>
      <c r="HR265" s="17"/>
      <c r="HS265" s="17"/>
      <c r="HT265" s="17"/>
      <c r="HU265" s="17"/>
      <c r="HV265" s="17"/>
      <c r="HW265" s="17"/>
      <c r="HX265" s="17"/>
      <c r="HY265" s="17"/>
      <c r="HZ265" s="17"/>
      <c r="IA265" s="17"/>
      <c r="IB265" s="17"/>
      <c r="IC265" s="17"/>
      <c r="ID265" s="17"/>
      <c r="IE265" s="17"/>
      <c r="IF265" s="17"/>
      <c r="IG265" s="17"/>
      <c r="IH265" s="17"/>
      <c r="II265" s="17"/>
      <c r="IJ265" s="17"/>
      <c r="IK265" s="17"/>
      <c r="IL265" s="17"/>
      <c r="IM265" s="17"/>
      <c r="IN265" s="17"/>
      <c r="IO265" s="17"/>
      <c r="IP265" s="17"/>
      <c r="IQ265" s="17"/>
      <c r="IR265" s="17"/>
      <c r="IS265" s="17"/>
      <c r="IT265" s="17"/>
      <c r="IU265" s="17"/>
      <c r="IV265" s="17"/>
      <c r="IW265" s="17"/>
      <c r="IX265" s="17"/>
      <c r="IY265" s="17"/>
      <c r="IZ265" s="17"/>
      <c r="JA265" s="17"/>
      <c r="JB265" s="17"/>
      <c r="JC265" s="17"/>
      <c r="JD265" s="17"/>
      <c r="JE265" s="17"/>
      <c r="JF265" s="17"/>
      <c r="JG265" s="17"/>
      <c r="JH265" s="17"/>
      <c r="JI265" s="17"/>
      <c r="JJ265" s="17"/>
      <c r="JK265" s="17"/>
      <c r="JL265" s="17"/>
      <c r="JM265" s="17"/>
      <c r="JN265" s="17"/>
      <c r="JO265" s="17"/>
      <c r="JP265" s="17"/>
      <c r="JQ265" s="17"/>
      <c r="JR265" s="17"/>
      <c r="JS265" s="17"/>
      <c r="JT265" s="17"/>
      <c r="JU265" s="17"/>
      <c r="JV265" s="17"/>
      <c r="JW265" s="17"/>
      <c r="JX265" s="17"/>
      <c r="JY265" s="17"/>
      <c r="JZ265" s="17"/>
      <c r="KA265" s="17"/>
      <c r="KB265" s="17"/>
      <c r="KC265" s="17"/>
      <c r="KD265" s="17"/>
      <c r="KE265" s="17"/>
      <c r="KF265" s="17"/>
      <c r="KG265" s="17"/>
      <c r="KH265" s="17"/>
      <c r="KI265" s="17"/>
      <c r="KJ265" s="17"/>
      <c r="KK265" s="17"/>
      <c r="KL265" s="17"/>
      <c r="KM265" s="17"/>
      <c r="KN265" s="17"/>
      <c r="KO265" s="17"/>
      <c r="KP265" s="17"/>
      <c r="KQ265" s="17"/>
      <c r="KR265" s="17"/>
      <c r="KS265" s="17"/>
      <c r="KT265" s="17"/>
      <c r="KU265" s="17"/>
      <c r="KV265" s="17"/>
      <c r="KW265" s="17"/>
      <c r="KX265" s="17"/>
      <c r="KY265" s="17"/>
      <c r="KZ265" s="17"/>
      <c r="LA265" s="17"/>
      <c r="LB265" s="17"/>
      <c r="LC265" s="17"/>
      <c r="LD265" s="17"/>
      <c r="LE265" s="17"/>
      <c r="LF265" s="17"/>
      <c r="LG265" s="17"/>
      <c r="LH265" s="17"/>
      <c r="LI265" s="17"/>
      <c r="LJ265" s="17"/>
      <c r="LK265" s="17"/>
      <c r="LL265" s="17"/>
      <c r="LM265" s="17"/>
      <c r="LN265" s="17"/>
      <c r="LO265" s="17"/>
      <c r="LP265" s="17"/>
      <c r="LQ265" s="17"/>
      <c r="LR265" s="17"/>
      <c r="LS265" s="17"/>
      <c r="LT265" s="17"/>
      <c r="LU265" s="17"/>
      <c r="LV265" s="17"/>
      <c r="LW265" s="17"/>
      <c r="LX265" s="17"/>
      <c r="LY265" s="17"/>
      <c r="LZ265" s="17"/>
      <c r="MA265" s="17"/>
      <c r="MB265" s="17"/>
      <c r="MC265" s="17"/>
      <c r="MD265" s="17"/>
      <c r="ME265" s="17"/>
      <c r="MF265" s="17"/>
      <c r="MG265" s="17"/>
      <c r="MH265" s="17"/>
      <c r="MI265" s="17"/>
      <c r="MJ265" s="17"/>
      <c r="MK265" s="17"/>
      <c r="ML265" s="17"/>
      <c r="MM265" s="17"/>
      <c r="MN265" s="17"/>
      <c r="MO265" s="17"/>
      <c r="MP265" s="17"/>
      <c r="MQ265" s="17"/>
      <c r="MR265" s="17"/>
      <c r="MS265" s="17"/>
      <c r="MT265" s="17"/>
      <c r="MU265" s="17"/>
      <c r="MV265" s="17"/>
      <c r="MW265" s="17"/>
      <c r="MX265" s="17"/>
      <c r="MY265" s="17"/>
      <c r="MZ265" s="17"/>
      <c r="NA265" s="17"/>
      <c r="NB265" s="17"/>
      <c r="NC265" s="17"/>
      <c r="ND265" s="17"/>
      <c r="NE265" s="17"/>
      <c r="NF265" s="17"/>
      <c r="NG265" s="17"/>
      <c r="NH265" s="17"/>
      <c r="NI265" s="17"/>
      <c r="NJ265" s="17"/>
      <c r="NK265" s="17"/>
      <c r="NL265" s="17"/>
      <c r="NM265" s="17"/>
      <c r="NN265" s="17"/>
      <c r="NO265" s="17"/>
      <c r="NP265" s="17"/>
      <c r="NQ265" s="17"/>
      <c r="NR265" s="17"/>
      <c r="NS265" s="17"/>
      <c r="NT265" s="17"/>
      <c r="NU265" s="17"/>
      <c r="NV265" s="17"/>
      <c r="NW265" s="17"/>
      <c r="NX265" s="17"/>
      <c r="NY265" s="17"/>
      <c r="NZ265" s="17"/>
      <c r="OA265" s="17"/>
      <c r="OB265" s="17"/>
      <c r="OC265" s="17"/>
      <c r="OD265" s="17"/>
      <c r="OE265" s="17"/>
      <c r="OF265" s="17"/>
      <c r="OG265" s="17"/>
      <c r="OH265" s="17"/>
      <c r="OI265" s="17"/>
      <c r="OJ265" s="17"/>
      <c r="OK265" s="17"/>
      <c r="OL265" s="17"/>
      <c r="OM265" s="17"/>
      <c r="ON265" s="17"/>
      <c r="OO265" s="17"/>
      <c r="OP265" s="17"/>
      <c r="OQ265" s="17"/>
      <c r="OR265" s="17"/>
      <c r="OS265" s="17"/>
      <c r="OT265" s="17"/>
      <c r="OU265" s="17"/>
      <c r="OV265" s="17"/>
      <c r="OW265" s="17"/>
      <c r="OX265" s="17"/>
      <c r="OY265" s="17"/>
      <c r="OZ265" s="17"/>
      <c r="PA265" s="17"/>
      <c r="PB265" s="17"/>
      <c r="PC265" s="17"/>
      <c r="PD265" s="17"/>
      <c r="PE265" s="17"/>
      <c r="PF265" s="17"/>
      <c r="PG265" s="17"/>
      <c r="PH265" s="17"/>
      <c r="PI265" s="17"/>
      <c r="PJ265" s="17"/>
      <c r="PK265" s="17"/>
      <c r="PL265" s="17"/>
      <c r="PM265" s="17"/>
      <c r="PN265" s="17"/>
      <c r="PO265" s="17"/>
      <c r="PP265" s="17"/>
      <c r="PQ265" s="17"/>
      <c r="PR265" s="17"/>
      <c r="PS265" s="17"/>
      <c r="PT265" s="17"/>
      <c r="PU265" s="17"/>
      <c r="PV265" s="17"/>
      <c r="PW265" s="17"/>
      <c r="PX265" s="17"/>
      <c r="PY265" s="17"/>
      <c r="PZ265" s="17"/>
      <c r="QA265" s="17"/>
      <c r="QB265" s="17"/>
      <c r="QC265" s="17"/>
      <c r="QD265" s="17"/>
      <c r="QE265" s="17"/>
      <c r="QF265" s="17"/>
      <c r="QG265" s="17"/>
      <c r="QH265" s="17"/>
      <c r="QI265" s="17"/>
      <c r="QJ265" s="17"/>
      <c r="QK265" s="17"/>
      <c r="QL265" s="17"/>
      <c r="QM265" s="17"/>
      <c r="QN265" s="17"/>
      <c r="QO265" s="17"/>
      <c r="QP265" s="17"/>
    </row>
    <row r="266" spans="1:458" s="41" customFormat="1" ht="37.5" hidden="1" outlineLevel="2" x14ac:dyDescent="0.3">
      <c r="A266" s="92"/>
      <c r="B266" s="86"/>
      <c r="C266" s="74" t="s">
        <v>314</v>
      </c>
      <c r="D266" s="74" t="s">
        <v>359</v>
      </c>
      <c r="E266" s="74"/>
      <c r="F266" s="89" t="s">
        <v>320</v>
      </c>
      <c r="G266" s="42" t="s">
        <v>173</v>
      </c>
      <c r="H266" s="43" t="s">
        <v>453</v>
      </c>
      <c r="I266" s="45" t="s">
        <v>88</v>
      </c>
      <c r="J266" s="45"/>
      <c r="K266" s="45"/>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c r="FO266" s="17"/>
      <c r="FP266" s="17"/>
      <c r="FQ266" s="17"/>
      <c r="FR266" s="17"/>
      <c r="FS266" s="17"/>
      <c r="FT266" s="17"/>
      <c r="FU266" s="17"/>
      <c r="FV266" s="17"/>
      <c r="FW266" s="17"/>
      <c r="FX266" s="17"/>
      <c r="FY266" s="17"/>
      <c r="FZ266" s="17"/>
      <c r="GA266" s="17"/>
      <c r="GB266" s="17"/>
      <c r="GC266" s="17"/>
      <c r="GD266" s="17"/>
      <c r="GE266" s="17"/>
      <c r="GF266" s="17"/>
      <c r="GG266" s="17"/>
      <c r="GH266" s="17"/>
      <c r="GI266" s="17"/>
      <c r="GJ266" s="17"/>
      <c r="GK266" s="17"/>
      <c r="GL266" s="17"/>
      <c r="GM266" s="17"/>
      <c r="GN266" s="17"/>
      <c r="GO266" s="17"/>
      <c r="GP266" s="17"/>
      <c r="GQ266" s="17"/>
      <c r="GR266" s="17"/>
      <c r="GS266" s="17"/>
      <c r="GT266" s="17"/>
      <c r="GU266" s="17"/>
      <c r="GV266" s="17"/>
      <c r="GW266" s="17"/>
      <c r="GX266" s="17"/>
      <c r="GY266" s="17"/>
      <c r="GZ266" s="17"/>
      <c r="HA266" s="17"/>
      <c r="HB266" s="17"/>
      <c r="HC266" s="17"/>
      <c r="HD266" s="17"/>
      <c r="HE266" s="17"/>
      <c r="HF266" s="17"/>
      <c r="HG266" s="17"/>
      <c r="HH266" s="17"/>
      <c r="HI266" s="17"/>
      <c r="HJ266" s="17"/>
      <c r="HK266" s="17"/>
      <c r="HL266" s="17"/>
      <c r="HM266" s="17"/>
      <c r="HN266" s="17"/>
      <c r="HO266" s="17"/>
      <c r="HP266" s="17"/>
      <c r="HQ266" s="17"/>
      <c r="HR266" s="17"/>
      <c r="HS266" s="17"/>
      <c r="HT266" s="17"/>
      <c r="HU266" s="17"/>
      <c r="HV266" s="17"/>
      <c r="HW266" s="17"/>
      <c r="HX266" s="17"/>
      <c r="HY266" s="17"/>
      <c r="HZ266" s="17"/>
      <c r="IA266" s="17"/>
      <c r="IB266" s="17"/>
      <c r="IC266" s="17"/>
      <c r="ID266" s="17"/>
      <c r="IE266" s="17"/>
      <c r="IF266" s="17"/>
      <c r="IG266" s="17"/>
      <c r="IH266" s="17"/>
      <c r="II266" s="17"/>
      <c r="IJ266" s="17"/>
      <c r="IK266" s="17"/>
      <c r="IL266" s="17"/>
      <c r="IM266" s="17"/>
      <c r="IN266" s="17"/>
      <c r="IO266" s="17"/>
      <c r="IP266" s="17"/>
      <c r="IQ266" s="17"/>
      <c r="IR266" s="17"/>
      <c r="IS266" s="17"/>
      <c r="IT266" s="17"/>
      <c r="IU266" s="17"/>
      <c r="IV266" s="17"/>
      <c r="IW266" s="17"/>
      <c r="IX266" s="17"/>
      <c r="IY266" s="17"/>
      <c r="IZ266" s="17"/>
      <c r="JA266" s="17"/>
      <c r="JB266" s="17"/>
      <c r="JC266" s="17"/>
      <c r="JD266" s="17"/>
      <c r="JE266" s="17"/>
      <c r="JF266" s="17"/>
      <c r="JG266" s="17"/>
      <c r="JH266" s="17"/>
      <c r="JI266" s="17"/>
      <c r="JJ266" s="17"/>
      <c r="JK266" s="17"/>
      <c r="JL266" s="17"/>
      <c r="JM266" s="17"/>
      <c r="JN266" s="17"/>
      <c r="JO266" s="17"/>
      <c r="JP266" s="17"/>
      <c r="JQ266" s="17"/>
      <c r="JR266" s="17"/>
      <c r="JS266" s="17"/>
      <c r="JT266" s="17"/>
      <c r="JU266" s="17"/>
      <c r="JV266" s="17"/>
      <c r="JW266" s="17"/>
      <c r="JX266" s="17"/>
      <c r="JY266" s="17"/>
      <c r="JZ266" s="17"/>
      <c r="KA266" s="17"/>
      <c r="KB266" s="17"/>
      <c r="KC266" s="17"/>
      <c r="KD266" s="17"/>
      <c r="KE266" s="17"/>
      <c r="KF266" s="17"/>
      <c r="KG266" s="17"/>
      <c r="KH266" s="17"/>
      <c r="KI266" s="17"/>
      <c r="KJ266" s="17"/>
      <c r="KK266" s="17"/>
      <c r="KL266" s="17"/>
      <c r="KM266" s="17"/>
      <c r="KN266" s="17"/>
      <c r="KO266" s="17"/>
      <c r="KP266" s="17"/>
      <c r="KQ266" s="17"/>
      <c r="KR266" s="17"/>
      <c r="KS266" s="17"/>
      <c r="KT266" s="17"/>
      <c r="KU266" s="17"/>
      <c r="KV266" s="17"/>
      <c r="KW266" s="17"/>
      <c r="KX266" s="17"/>
      <c r="KY266" s="17"/>
      <c r="KZ266" s="17"/>
      <c r="LA266" s="17"/>
      <c r="LB266" s="17"/>
      <c r="LC266" s="17"/>
      <c r="LD266" s="17"/>
      <c r="LE266" s="17"/>
      <c r="LF266" s="17"/>
      <c r="LG266" s="17"/>
      <c r="LH266" s="17"/>
      <c r="LI266" s="17"/>
      <c r="LJ266" s="17"/>
      <c r="LK266" s="17"/>
      <c r="LL266" s="17"/>
      <c r="LM266" s="17"/>
      <c r="LN266" s="17"/>
      <c r="LO266" s="17"/>
      <c r="LP266" s="17"/>
      <c r="LQ266" s="17"/>
      <c r="LR266" s="17"/>
      <c r="LS266" s="17"/>
      <c r="LT266" s="17"/>
      <c r="LU266" s="17"/>
      <c r="LV266" s="17"/>
      <c r="LW266" s="17"/>
      <c r="LX266" s="17"/>
      <c r="LY266" s="17"/>
      <c r="LZ266" s="17"/>
      <c r="MA266" s="17"/>
      <c r="MB266" s="17"/>
      <c r="MC266" s="17"/>
      <c r="MD266" s="17"/>
      <c r="ME266" s="17"/>
      <c r="MF266" s="17"/>
      <c r="MG266" s="17"/>
      <c r="MH266" s="17"/>
      <c r="MI266" s="17"/>
      <c r="MJ266" s="17"/>
      <c r="MK266" s="17"/>
      <c r="ML266" s="17"/>
      <c r="MM266" s="17"/>
      <c r="MN266" s="17"/>
      <c r="MO266" s="17"/>
      <c r="MP266" s="17"/>
      <c r="MQ266" s="17"/>
      <c r="MR266" s="17"/>
      <c r="MS266" s="17"/>
      <c r="MT266" s="17"/>
      <c r="MU266" s="17"/>
      <c r="MV266" s="17"/>
      <c r="MW266" s="17"/>
      <c r="MX266" s="17"/>
      <c r="MY266" s="17"/>
      <c r="MZ266" s="17"/>
      <c r="NA266" s="17"/>
      <c r="NB266" s="17"/>
      <c r="NC266" s="17"/>
      <c r="ND266" s="17"/>
      <c r="NE266" s="17"/>
      <c r="NF266" s="17"/>
      <c r="NG266" s="17"/>
      <c r="NH266" s="17"/>
      <c r="NI266" s="17"/>
      <c r="NJ266" s="17"/>
      <c r="NK266" s="17"/>
      <c r="NL266" s="17"/>
      <c r="NM266" s="17"/>
      <c r="NN266" s="17"/>
      <c r="NO266" s="17"/>
      <c r="NP266" s="17"/>
      <c r="NQ266" s="17"/>
      <c r="NR266" s="17"/>
      <c r="NS266" s="17"/>
      <c r="NT266" s="17"/>
      <c r="NU266" s="17"/>
      <c r="NV266" s="17"/>
      <c r="NW266" s="17"/>
      <c r="NX266" s="17"/>
      <c r="NY266" s="17"/>
      <c r="NZ266" s="17"/>
      <c r="OA266" s="17"/>
      <c r="OB266" s="17"/>
      <c r="OC266" s="17"/>
      <c r="OD266" s="17"/>
      <c r="OE266" s="17"/>
      <c r="OF266" s="17"/>
      <c r="OG266" s="17"/>
      <c r="OH266" s="17"/>
      <c r="OI266" s="17"/>
      <c r="OJ266" s="17"/>
      <c r="OK266" s="17"/>
      <c r="OL266" s="17"/>
      <c r="OM266" s="17"/>
      <c r="ON266" s="17"/>
      <c r="OO266" s="17"/>
      <c r="OP266" s="17"/>
      <c r="OQ266" s="17"/>
      <c r="OR266" s="17"/>
      <c r="OS266" s="17"/>
      <c r="OT266" s="17"/>
      <c r="OU266" s="17"/>
      <c r="OV266" s="17"/>
      <c r="OW266" s="17"/>
      <c r="OX266" s="17"/>
      <c r="OY266" s="17"/>
      <c r="OZ266" s="17"/>
      <c r="PA266" s="17"/>
      <c r="PB266" s="17"/>
      <c r="PC266" s="17"/>
      <c r="PD266" s="17"/>
      <c r="PE266" s="17"/>
      <c r="PF266" s="17"/>
      <c r="PG266" s="17"/>
      <c r="PH266" s="17"/>
      <c r="PI266" s="17"/>
      <c r="PJ266" s="17"/>
      <c r="PK266" s="17"/>
      <c r="PL266" s="17"/>
      <c r="PM266" s="17"/>
      <c r="PN266" s="17"/>
      <c r="PO266" s="17"/>
      <c r="PP266" s="17"/>
      <c r="PQ266" s="17"/>
      <c r="PR266" s="17"/>
      <c r="PS266" s="17"/>
      <c r="PT266" s="17"/>
      <c r="PU266" s="17"/>
      <c r="PV266" s="17"/>
      <c r="PW266" s="17"/>
      <c r="PX266" s="17"/>
      <c r="PY266" s="17"/>
      <c r="PZ266" s="17"/>
      <c r="QA266" s="17"/>
      <c r="QB266" s="17"/>
      <c r="QC266" s="17"/>
      <c r="QD266" s="17"/>
      <c r="QE266" s="17"/>
      <c r="QF266" s="17"/>
      <c r="QG266" s="17"/>
      <c r="QH266" s="17"/>
      <c r="QI266" s="17"/>
      <c r="QJ266" s="17"/>
      <c r="QK266" s="17"/>
      <c r="QL266" s="17"/>
      <c r="QM266" s="17"/>
      <c r="QN266" s="17"/>
      <c r="QO266" s="17"/>
      <c r="QP266" s="17"/>
    </row>
    <row r="267" spans="1:458" s="41" customFormat="1" hidden="1" outlineLevel="2" x14ac:dyDescent="0.3">
      <c r="A267" s="93"/>
      <c r="B267" s="87"/>
      <c r="C267" s="75"/>
      <c r="D267" s="75"/>
      <c r="E267" s="75"/>
      <c r="F267" s="90"/>
      <c r="G267" s="42" t="s">
        <v>172</v>
      </c>
      <c r="H267" s="43" t="s">
        <v>48</v>
      </c>
      <c r="I267" s="45" t="s">
        <v>81</v>
      </c>
      <c r="J267" s="45" t="s">
        <v>209</v>
      </c>
      <c r="K267" s="45" t="s">
        <v>316</v>
      </c>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c r="FQ267" s="17"/>
      <c r="FR267" s="17"/>
      <c r="FS267" s="17"/>
      <c r="FT267" s="17"/>
      <c r="FU267" s="17"/>
      <c r="FV267" s="17"/>
      <c r="FW267" s="17"/>
      <c r="FX267" s="17"/>
      <c r="FY267" s="17"/>
      <c r="FZ267" s="17"/>
      <c r="GA267" s="17"/>
      <c r="GB267" s="17"/>
      <c r="GC267" s="17"/>
      <c r="GD267" s="17"/>
      <c r="GE267" s="17"/>
      <c r="GF267" s="17"/>
      <c r="GG267" s="17"/>
      <c r="GH267" s="17"/>
      <c r="GI267" s="17"/>
      <c r="GJ267" s="17"/>
      <c r="GK267" s="17"/>
      <c r="GL267" s="17"/>
      <c r="GM267" s="17"/>
      <c r="GN267" s="17"/>
      <c r="GO267" s="17"/>
      <c r="GP267" s="17"/>
      <c r="GQ267" s="17"/>
      <c r="GR267" s="17"/>
      <c r="GS267" s="17"/>
      <c r="GT267" s="17"/>
      <c r="GU267" s="17"/>
      <c r="GV267" s="17"/>
      <c r="GW267" s="17"/>
      <c r="GX267" s="17"/>
      <c r="GY267" s="17"/>
      <c r="GZ267" s="17"/>
      <c r="HA267" s="17"/>
      <c r="HB267" s="17"/>
      <c r="HC267" s="17"/>
      <c r="HD267" s="17"/>
      <c r="HE267" s="17"/>
      <c r="HF267" s="17"/>
      <c r="HG267" s="17"/>
      <c r="HH267" s="17"/>
      <c r="HI267" s="17"/>
      <c r="HJ267" s="17"/>
      <c r="HK267" s="17"/>
      <c r="HL267" s="17"/>
      <c r="HM267" s="17"/>
      <c r="HN267" s="17"/>
      <c r="HO267" s="17"/>
      <c r="HP267" s="17"/>
      <c r="HQ267" s="17"/>
      <c r="HR267" s="17"/>
      <c r="HS267" s="17"/>
      <c r="HT267" s="17"/>
      <c r="HU267" s="17"/>
      <c r="HV267" s="17"/>
      <c r="HW267" s="17"/>
      <c r="HX267" s="17"/>
      <c r="HY267" s="17"/>
      <c r="HZ267" s="17"/>
      <c r="IA267" s="17"/>
      <c r="IB267" s="17"/>
      <c r="IC267" s="17"/>
      <c r="ID267" s="17"/>
      <c r="IE267" s="17"/>
      <c r="IF267" s="17"/>
      <c r="IG267" s="17"/>
      <c r="IH267" s="17"/>
      <c r="II267" s="17"/>
      <c r="IJ267" s="17"/>
      <c r="IK267" s="17"/>
      <c r="IL267" s="17"/>
      <c r="IM267" s="17"/>
      <c r="IN267" s="17"/>
      <c r="IO267" s="17"/>
      <c r="IP267" s="17"/>
      <c r="IQ267" s="17"/>
      <c r="IR267" s="17"/>
      <c r="IS267" s="17"/>
      <c r="IT267" s="17"/>
      <c r="IU267" s="17"/>
      <c r="IV267" s="17"/>
      <c r="IW267" s="17"/>
      <c r="IX267" s="17"/>
      <c r="IY267" s="17"/>
      <c r="IZ267" s="17"/>
      <c r="JA267" s="17"/>
      <c r="JB267" s="17"/>
      <c r="JC267" s="17"/>
      <c r="JD267" s="17"/>
      <c r="JE267" s="17"/>
      <c r="JF267" s="17"/>
      <c r="JG267" s="17"/>
      <c r="JH267" s="17"/>
      <c r="JI267" s="17"/>
      <c r="JJ267" s="17"/>
      <c r="JK267" s="17"/>
      <c r="JL267" s="17"/>
      <c r="JM267" s="17"/>
      <c r="JN267" s="17"/>
      <c r="JO267" s="17"/>
      <c r="JP267" s="17"/>
      <c r="JQ267" s="17"/>
      <c r="JR267" s="17"/>
      <c r="JS267" s="17"/>
      <c r="JT267" s="17"/>
      <c r="JU267" s="17"/>
      <c r="JV267" s="17"/>
      <c r="JW267" s="17"/>
      <c r="JX267" s="17"/>
      <c r="JY267" s="17"/>
      <c r="JZ267" s="17"/>
      <c r="KA267" s="17"/>
      <c r="KB267" s="17"/>
      <c r="KC267" s="17"/>
      <c r="KD267" s="17"/>
      <c r="KE267" s="17"/>
      <c r="KF267" s="17"/>
      <c r="KG267" s="17"/>
      <c r="KH267" s="17"/>
      <c r="KI267" s="17"/>
      <c r="KJ267" s="17"/>
      <c r="KK267" s="17"/>
      <c r="KL267" s="17"/>
      <c r="KM267" s="17"/>
      <c r="KN267" s="17"/>
      <c r="KO267" s="17"/>
      <c r="KP267" s="17"/>
      <c r="KQ267" s="17"/>
      <c r="KR267" s="17"/>
      <c r="KS267" s="17"/>
      <c r="KT267" s="17"/>
      <c r="KU267" s="17"/>
      <c r="KV267" s="17"/>
      <c r="KW267" s="17"/>
      <c r="KX267" s="17"/>
      <c r="KY267" s="17"/>
      <c r="KZ267" s="17"/>
      <c r="LA267" s="17"/>
      <c r="LB267" s="17"/>
      <c r="LC267" s="17"/>
      <c r="LD267" s="17"/>
      <c r="LE267" s="17"/>
      <c r="LF267" s="17"/>
      <c r="LG267" s="17"/>
      <c r="LH267" s="17"/>
      <c r="LI267" s="17"/>
      <c r="LJ267" s="17"/>
      <c r="LK267" s="17"/>
      <c r="LL267" s="17"/>
      <c r="LM267" s="17"/>
      <c r="LN267" s="17"/>
      <c r="LO267" s="17"/>
      <c r="LP267" s="17"/>
      <c r="LQ267" s="17"/>
      <c r="LR267" s="17"/>
      <c r="LS267" s="17"/>
      <c r="LT267" s="17"/>
      <c r="LU267" s="17"/>
      <c r="LV267" s="17"/>
      <c r="LW267" s="17"/>
      <c r="LX267" s="17"/>
      <c r="LY267" s="17"/>
      <c r="LZ267" s="17"/>
      <c r="MA267" s="17"/>
      <c r="MB267" s="17"/>
      <c r="MC267" s="17"/>
      <c r="MD267" s="17"/>
      <c r="ME267" s="17"/>
      <c r="MF267" s="17"/>
      <c r="MG267" s="17"/>
      <c r="MH267" s="17"/>
      <c r="MI267" s="17"/>
      <c r="MJ267" s="17"/>
      <c r="MK267" s="17"/>
      <c r="ML267" s="17"/>
      <c r="MM267" s="17"/>
      <c r="MN267" s="17"/>
      <c r="MO267" s="17"/>
      <c r="MP267" s="17"/>
      <c r="MQ267" s="17"/>
      <c r="MR267" s="17"/>
      <c r="MS267" s="17"/>
      <c r="MT267" s="17"/>
      <c r="MU267" s="17"/>
      <c r="MV267" s="17"/>
      <c r="MW267" s="17"/>
      <c r="MX267" s="17"/>
      <c r="MY267" s="17"/>
      <c r="MZ267" s="17"/>
      <c r="NA267" s="17"/>
      <c r="NB267" s="17"/>
      <c r="NC267" s="17"/>
      <c r="ND267" s="17"/>
      <c r="NE267" s="17"/>
      <c r="NF267" s="17"/>
      <c r="NG267" s="17"/>
      <c r="NH267" s="17"/>
      <c r="NI267" s="17"/>
      <c r="NJ267" s="17"/>
      <c r="NK267" s="17"/>
      <c r="NL267" s="17"/>
      <c r="NM267" s="17"/>
      <c r="NN267" s="17"/>
      <c r="NO267" s="17"/>
      <c r="NP267" s="17"/>
      <c r="NQ267" s="17"/>
      <c r="NR267" s="17"/>
      <c r="NS267" s="17"/>
      <c r="NT267" s="17"/>
      <c r="NU267" s="17"/>
      <c r="NV267" s="17"/>
      <c r="NW267" s="17"/>
      <c r="NX267" s="17"/>
      <c r="NY267" s="17"/>
      <c r="NZ267" s="17"/>
      <c r="OA267" s="17"/>
      <c r="OB267" s="17"/>
      <c r="OC267" s="17"/>
      <c r="OD267" s="17"/>
      <c r="OE267" s="17"/>
      <c r="OF267" s="17"/>
      <c r="OG267" s="17"/>
      <c r="OH267" s="17"/>
      <c r="OI267" s="17"/>
      <c r="OJ267" s="17"/>
      <c r="OK267" s="17"/>
      <c r="OL267" s="17"/>
      <c r="OM267" s="17"/>
      <c r="ON267" s="17"/>
      <c r="OO267" s="17"/>
      <c r="OP267" s="17"/>
      <c r="OQ267" s="17"/>
      <c r="OR267" s="17"/>
      <c r="OS267" s="17"/>
      <c r="OT267" s="17"/>
      <c r="OU267" s="17"/>
      <c r="OV267" s="17"/>
      <c r="OW267" s="17"/>
      <c r="OX267" s="17"/>
      <c r="OY267" s="17"/>
      <c r="OZ267" s="17"/>
      <c r="PA267" s="17"/>
      <c r="PB267" s="17"/>
      <c r="PC267" s="17"/>
      <c r="PD267" s="17"/>
      <c r="PE267" s="17"/>
      <c r="PF267" s="17"/>
      <c r="PG267" s="17"/>
      <c r="PH267" s="17"/>
      <c r="PI267" s="17"/>
      <c r="PJ267" s="17"/>
      <c r="PK267" s="17"/>
      <c r="PL267" s="17"/>
      <c r="PM267" s="17"/>
      <c r="PN267" s="17"/>
      <c r="PO267" s="17"/>
      <c r="PP267" s="17"/>
      <c r="PQ267" s="17"/>
      <c r="PR267" s="17"/>
      <c r="PS267" s="17"/>
      <c r="PT267" s="17"/>
      <c r="PU267" s="17"/>
      <c r="PV267" s="17"/>
      <c r="PW267" s="17"/>
      <c r="PX267" s="17"/>
      <c r="PY267" s="17"/>
      <c r="PZ267" s="17"/>
      <c r="QA267" s="17"/>
      <c r="QB267" s="17"/>
      <c r="QC267" s="17"/>
      <c r="QD267" s="17"/>
      <c r="QE267" s="17"/>
      <c r="QF267" s="17"/>
      <c r="QG267" s="17"/>
      <c r="QH267" s="17"/>
      <c r="QI267" s="17"/>
      <c r="QJ267" s="17"/>
      <c r="QK267" s="17"/>
      <c r="QL267" s="17"/>
      <c r="QM267" s="17"/>
      <c r="QN267" s="17"/>
      <c r="QO267" s="17"/>
      <c r="QP267" s="17"/>
    </row>
    <row r="268" spans="1:458" s="41" customFormat="1" ht="37.5" hidden="1" outlineLevel="2" x14ac:dyDescent="0.3">
      <c r="A268" s="93"/>
      <c r="B268" s="87"/>
      <c r="C268" s="75"/>
      <c r="D268" s="75"/>
      <c r="E268" s="75"/>
      <c r="F268" s="90"/>
      <c r="G268" s="42" t="s">
        <v>172</v>
      </c>
      <c r="H268" s="43" t="s">
        <v>48</v>
      </c>
      <c r="I268" s="45" t="s">
        <v>81</v>
      </c>
      <c r="J268" s="45" t="s">
        <v>315</v>
      </c>
      <c r="K268" s="45" t="s">
        <v>317</v>
      </c>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7"/>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c r="HG268" s="17"/>
      <c r="HH268" s="17"/>
      <c r="HI268" s="17"/>
      <c r="HJ268" s="17"/>
      <c r="HK268" s="17"/>
      <c r="HL268" s="17"/>
      <c r="HM268" s="17"/>
      <c r="HN268" s="17"/>
      <c r="HO268" s="17"/>
      <c r="HP268" s="17"/>
      <c r="HQ268" s="17"/>
      <c r="HR268" s="17"/>
      <c r="HS268" s="17"/>
      <c r="HT268" s="17"/>
      <c r="HU268" s="17"/>
      <c r="HV268" s="17"/>
      <c r="HW268" s="17"/>
      <c r="HX268" s="17"/>
      <c r="HY268" s="17"/>
      <c r="HZ268" s="17"/>
      <c r="IA268" s="17"/>
      <c r="IB268" s="17"/>
      <c r="IC268" s="17"/>
      <c r="ID268" s="17"/>
      <c r="IE268" s="17"/>
      <c r="IF268" s="17"/>
      <c r="IG268" s="17"/>
      <c r="IH268" s="17"/>
      <c r="II268" s="17"/>
      <c r="IJ268" s="17"/>
      <c r="IK268" s="17"/>
      <c r="IL268" s="17"/>
      <c r="IM268" s="17"/>
      <c r="IN268" s="17"/>
      <c r="IO268" s="17"/>
      <c r="IP268" s="17"/>
      <c r="IQ268" s="17"/>
      <c r="IR268" s="17"/>
      <c r="IS268" s="17"/>
      <c r="IT268" s="17"/>
      <c r="IU268" s="17"/>
      <c r="IV268" s="17"/>
      <c r="IW268" s="17"/>
      <c r="IX268" s="17"/>
      <c r="IY268" s="17"/>
      <c r="IZ268" s="17"/>
      <c r="JA268" s="17"/>
      <c r="JB268" s="17"/>
      <c r="JC268" s="17"/>
      <c r="JD268" s="17"/>
      <c r="JE268" s="17"/>
      <c r="JF268" s="17"/>
      <c r="JG268" s="17"/>
      <c r="JH268" s="17"/>
      <c r="JI268" s="17"/>
      <c r="JJ268" s="17"/>
      <c r="JK268" s="17"/>
      <c r="JL268" s="17"/>
      <c r="JM268" s="17"/>
      <c r="JN268" s="17"/>
      <c r="JO268" s="17"/>
      <c r="JP268" s="17"/>
      <c r="JQ268" s="17"/>
      <c r="JR268" s="17"/>
      <c r="JS268" s="17"/>
      <c r="JT268" s="17"/>
      <c r="JU268" s="17"/>
      <c r="JV268" s="17"/>
      <c r="JW268" s="17"/>
      <c r="JX268" s="17"/>
      <c r="JY268" s="17"/>
      <c r="JZ268" s="17"/>
      <c r="KA268" s="17"/>
      <c r="KB268" s="17"/>
      <c r="KC268" s="17"/>
      <c r="KD268" s="17"/>
      <c r="KE268" s="17"/>
      <c r="KF268" s="17"/>
      <c r="KG268" s="17"/>
      <c r="KH268" s="17"/>
      <c r="KI268" s="17"/>
      <c r="KJ268" s="17"/>
      <c r="KK268" s="17"/>
      <c r="KL268" s="17"/>
      <c r="KM268" s="17"/>
      <c r="KN268" s="17"/>
      <c r="KO268" s="17"/>
      <c r="KP268" s="17"/>
      <c r="KQ268" s="17"/>
      <c r="KR268" s="17"/>
      <c r="KS268" s="17"/>
      <c r="KT268" s="17"/>
      <c r="KU268" s="17"/>
      <c r="KV268" s="17"/>
      <c r="KW268" s="17"/>
      <c r="KX268" s="17"/>
      <c r="KY268" s="17"/>
      <c r="KZ268" s="17"/>
      <c r="LA268" s="17"/>
      <c r="LB268" s="17"/>
      <c r="LC268" s="17"/>
      <c r="LD268" s="17"/>
      <c r="LE268" s="17"/>
      <c r="LF268" s="17"/>
      <c r="LG268" s="17"/>
      <c r="LH268" s="17"/>
      <c r="LI268" s="17"/>
      <c r="LJ268" s="17"/>
      <c r="LK268" s="17"/>
      <c r="LL268" s="17"/>
      <c r="LM268" s="17"/>
      <c r="LN268" s="17"/>
      <c r="LO268" s="17"/>
      <c r="LP268" s="17"/>
      <c r="LQ268" s="17"/>
      <c r="LR268" s="17"/>
      <c r="LS268" s="17"/>
      <c r="LT268" s="17"/>
      <c r="LU268" s="17"/>
      <c r="LV268" s="17"/>
      <c r="LW268" s="17"/>
      <c r="LX268" s="17"/>
      <c r="LY268" s="17"/>
      <c r="LZ268" s="17"/>
      <c r="MA268" s="17"/>
      <c r="MB268" s="17"/>
      <c r="MC268" s="17"/>
      <c r="MD268" s="17"/>
      <c r="ME268" s="17"/>
      <c r="MF268" s="17"/>
      <c r="MG268" s="17"/>
      <c r="MH268" s="17"/>
      <c r="MI268" s="17"/>
      <c r="MJ268" s="17"/>
      <c r="MK268" s="17"/>
      <c r="ML268" s="17"/>
      <c r="MM268" s="17"/>
      <c r="MN268" s="17"/>
      <c r="MO268" s="17"/>
      <c r="MP268" s="17"/>
      <c r="MQ268" s="17"/>
      <c r="MR268" s="17"/>
      <c r="MS268" s="17"/>
      <c r="MT268" s="17"/>
      <c r="MU268" s="17"/>
      <c r="MV268" s="17"/>
      <c r="MW268" s="17"/>
      <c r="MX268" s="17"/>
      <c r="MY268" s="17"/>
      <c r="MZ268" s="17"/>
      <c r="NA268" s="17"/>
      <c r="NB268" s="17"/>
      <c r="NC268" s="17"/>
      <c r="ND268" s="17"/>
      <c r="NE268" s="17"/>
      <c r="NF268" s="17"/>
      <c r="NG268" s="17"/>
      <c r="NH268" s="17"/>
      <c r="NI268" s="17"/>
      <c r="NJ268" s="17"/>
      <c r="NK268" s="17"/>
      <c r="NL268" s="17"/>
      <c r="NM268" s="17"/>
      <c r="NN268" s="17"/>
      <c r="NO268" s="17"/>
      <c r="NP268" s="17"/>
      <c r="NQ268" s="17"/>
      <c r="NR268" s="17"/>
      <c r="NS268" s="17"/>
      <c r="NT268" s="17"/>
      <c r="NU268" s="17"/>
      <c r="NV268" s="17"/>
      <c r="NW268" s="17"/>
      <c r="NX268" s="17"/>
      <c r="NY268" s="17"/>
      <c r="NZ268" s="17"/>
      <c r="OA268" s="17"/>
      <c r="OB268" s="17"/>
      <c r="OC268" s="17"/>
      <c r="OD268" s="17"/>
      <c r="OE268" s="17"/>
      <c r="OF268" s="17"/>
      <c r="OG268" s="17"/>
      <c r="OH268" s="17"/>
      <c r="OI268" s="17"/>
      <c r="OJ268" s="17"/>
      <c r="OK268" s="17"/>
      <c r="OL268" s="17"/>
      <c r="OM268" s="17"/>
      <c r="ON268" s="17"/>
      <c r="OO268" s="17"/>
      <c r="OP268" s="17"/>
      <c r="OQ268" s="17"/>
      <c r="OR268" s="17"/>
      <c r="OS268" s="17"/>
      <c r="OT268" s="17"/>
      <c r="OU268" s="17"/>
      <c r="OV268" s="17"/>
      <c r="OW268" s="17"/>
      <c r="OX268" s="17"/>
      <c r="OY268" s="17"/>
      <c r="OZ268" s="17"/>
      <c r="PA268" s="17"/>
      <c r="PB268" s="17"/>
      <c r="PC268" s="17"/>
      <c r="PD268" s="17"/>
      <c r="PE268" s="17"/>
      <c r="PF268" s="17"/>
      <c r="PG268" s="17"/>
      <c r="PH268" s="17"/>
      <c r="PI268" s="17"/>
      <c r="PJ268" s="17"/>
      <c r="PK268" s="17"/>
      <c r="PL268" s="17"/>
      <c r="PM268" s="17"/>
      <c r="PN268" s="17"/>
      <c r="PO268" s="17"/>
      <c r="PP268" s="17"/>
      <c r="PQ268" s="17"/>
      <c r="PR268" s="17"/>
      <c r="PS268" s="17"/>
      <c r="PT268" s="17"/>
      <c r="PU268" s="17"/>
      <c r="PV268" s="17"/>
      <c r="PW268" s="17"/>
      <c r="PX268" s="17"/>
      <c r="PY268" s="17"/>
      <c r="PZ268" s="17"/>
      <c r="QA268" s="17"/>
      <c r="QB268" s="17"/>
      <c r="QC268" s="17"/>
      <c r="QD268" s="17"/>
      <c r="QE268" s="17"/>
      <c r="QF268" s="17"/>
      <c r="QG268" s="17"/>
      <c r="QH268" s="17"/>
      <c r="QI268" s="17"/>
      <c r="QJ268" s="17"/>
      <c r="QK268" s="17"/>
      <c r="QL268" s="17"/>
      <c r="QM268" s="17"/>
      <c r="QN268" s="17"/>
      <c r="QO268" s="17"/>
      <c r="QP268" s="17"/>
    </row>
    <row r="269" spans="1:458" s="41" customFormat="1" ht="37.5" hidden="1" outlineLevel="2" x14ac:dyDescent="0.3">
      <c r="A269" s="93"/>
      <c r="B269" s="87"/>
      <c r="C269" s="75"/>
      <c r="D269" s="75"/>
      <c r="E269" s="75"/>
      <c r="F269" s="90"/>
      <c r="G269" s="42" t="s">
        <v>172</v>
      </c>
      <c r="H269" s="43" t="s">
        <v>48</v>
      </c>
      <c r="I269" s="45" t="s">
        <v>81</v>
      </c>
      <c r="J269" s="45" t="s">
        <v>318</v>
      </c>
      <c r="K269" s="45" t="s">
        <v>319</v>
      </c>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c r="FO269" s="17"/>
      <c r="FP269" s="17"/>
      <c r="FQ269" s="17"/>
      <c r="FR269" s="17"/>
      <c r="FS269" s="17"/>
      <c r="FT269" s="17"/>
      <c r="FU269" s="17"/>
      <c r="FV269" s="17"/>
      <c r="FW269" s="17"/>
      <c r="FX269" s="17"/>
      <c r="FY269" s="17"/>
      <c r="FZ269" s="17"/>
      <c r="GA269" s="17"/>
      <c r="GB269" s="17"/>
      <c r="GC269" s="17"/>
      <c r="GD269" s="17"/>
      <c r="GE269" s="17"/>
      <c r="GF269" s="17"/>
      <c r="GG269" s="17"/>
      <c r="GH269" s="17"/>
      <c r="GI269" s="17"/>
      <c r="GJ269" s="17"/>
      <c r="GK269" s="17"/>
      <c r="GL269" s="17"/>
      <c r="GM269" s="17"/>
      <c r="GN269" s="17"/>
      <c r="GO269" s="17"/>
      <c r="GP269" s="17"/>
      <c r="GQ269" s="17"/>
      <c r="GR269" s="17"/>
      <c r="GS269" s="17"/>
      <c r="GT269" s="17"/>
      <c r="GU269" s="17"/>
      <c r="GV269" s="17"/>
      <c r="GW269" s="17"/>
      <c r="GX269" s="17"/>
      <c r="GY269" s="17"/>
      <c r="GZ269" s="17"/>
      <c r="HA269" s="17"/>
      <c r="HB269" s="17"/>
      <c r="HC269" s="17"/>
      <c r="HD269" s="17"/>
      <c r="HE269" s="17"/>
      <c r="HF269" s="17"/>
      <c r="HG269" s="17"/>
      <c r="HH269" s="17"/>
      <c r="HI269" s="17"/>
      <c r="HJ269" s="17"/>
      <c r="HK269" s="17"/>
      <c r="HL269" s="17"/>
      <c r="HM269" s="17"/>
      <c r="HN269" s="17"/>
      <c r="HO269" s="17"/>
      <c r="HP269" s="17"/>
      <c r="HQ269" s="17"/>
      <c r="HR269" s="17"/>
      <c r="HS269" s="17"/>
      <c r="HT269" s="17"/>
      <c r="HU269" s="17"/>
      <c r="HV269" s="17"/>
      <c r="HW269" s="17"/>
      <c r="HX269" s="17"/>
      <c r="HY269" s="17"/>
      <c r="HZ269" s="17"/>
      <c r="IA269" s="17"/>
      <c r="IB269" s="17"/>
      <c r="IC269" s="17"/>
      <c r="ID269" s="17"/>
      <c r="IE269" s="17"/>
      <c r="IF269" s="17"/>
      <c r="IG269" s="17"/>
      <c r="IH269" s="17"/>
      <c r="II269" s="17"/>
      <c r="IJ269" s="17"/>
      <c r="IK269" s="17"/>
      <c r="IL269" s="17"/>
      <c r="IM269" s="17"/>
      <c r="IN269" s="17"/>
      <c r="IO269" s="17"/>
      <c r="IP269" s="17"/>
      <c r="IQ269" s="17"/>
      <c r="IR269" s="17"/>
      <c r="IS269" s="17"/>
      <c r="IT269" s="17"/>
      <c r="IU269" s="17"/>
      <c r="IV269" s="17"/>
      <c r="IW269" s="17"/>
      <c r="IX269" s="17"/>
      <c r="IY269" s="17"/>
      <c r="IZ269" s="17"/>
      <c r="JA269" s="17"/>
      <c r="JB269" s="17"/>
      <c r="JC269" s="17"/>
      <c r="JD269" s="17"/>
      <c r="JE269" s="17"/>
      <c r="JF269" s="17"/>
      <c r="JG269" s="17"/>
      <c r="JH269" s="17"/>
      <c r="JI269" s="17"/>
      <c r="JJ269" s="17"/>
      <c r="JK269" s="17"/>
      <c r="JL269" s="17"/>
      <c r="JM269" s="17"/>
      <c r="JN269" s="17"/>
      <c r="JO269" s="17"/>
      <c r="JP269" s="17"/>
      <c r="JQ269" s="17"/>
      <c r="JR269" s="17"/>
      <c r="JS269" s="17"/>
      <c r="JT269" s="17"/>
      <c r="JU269" s="17"/>
      <c r="JV269" s="17"/>
      <c r="JW269" s="17"/>
      <c r="JX269" s="17"/>
      <c r="JY269" s="17"/>
      <c r="JZ269" s="17"/>
      <c r="KA269" s="17"/>
      <c r="KB269" s="17"/>
      <c r="KC269" s="17"/>
      <c r="KD269" s="17"/>
      <c r="KE269" s="17"/>
      <c r="KF269" s="17"/>
      <c r="KG269" s="17"/>
      <c r="KH269" s="17"/>
      <c r="KI269" s="17"/>
      <c r="KJ269" s="17"/>
      <c r="KK269" s="17"/>
      <c r="KL269" s="17"/>
      <c r="KM269" s="17"/>
      <c r="KN269" s="17"/>
      <c r="KO269" s="17"/>
      <c r="KP269" s="17"/>
      <c r="KQ269" s="17"/>
      <c r="KR269" s="17"/>
      <c r="KS269" s="17"/>
      <c r="KT269" s="17"/>
      <c r="KU269" s="17"/>
      <c r="KV269" s="17"/>
      <c r="KW269" s="17"/>
      <c r="KX269" s="17"/>
      <c r="KY269" s="17"/>
      <c r="KZ269" s="17"/>
      <c r="LA269" s="17"/>
      <c r="LB269" s="17"/>
      <c r="LC269" s="17"/>
      <c r="LD269" s="17"/>
      <c r="LE269" s="17"/>
      <c r="LF269" s="17"/>
      <c r="LG269" s="17"/>
      <c r="LH269" s="17"/>
      <c r="LI269" s="17"/>
      <c r="LJ269" s="17"/>
      <c r="LK269" s="17"/>
      <c r="LL269" s="17"/>
      <c r="LM269" s="17"/>
      <c r="LN269" s="17"/>
      <c r="LO269" s="17"/>
      <c r="LP269" s="17"/>
      <c r="LQ269" s="17"/>
      <c r="LR269" s="17"/>
      <c r="LS269" s="17"/>
      <c r="LT269" s="17"/>
      <c r="LU269" s="17"/>
      <c r="LV269" s="17"/>
      <c r="LW269" s="17"/>
      <c r="LX269" s="17"/>
      <c r="LY269" s="17"/>
      <c r="LZ269" s="17"/>
      <c r="MA269" s="17"/>
      <c r="MB269" s="17"/>
      <c r="MC269" s="17"/>
      <c r="MD269" s="17"/>
      <c r="ME269" s="17"/>
      <c r="MF269" s="17"/>
      <c r="MG269" s="17"/>
      <c r="MH269" s="17"/>
      <c r="MI269" s="17"/>
      <c r="MJ269" s="17"/>
      <c r="MK269" s="17"/>
      <c r="ML269" s="17"/>
      <c r="MM269" s="17"/>
      <c r="MN269" s="17"/>
      <c r="MO269" s="17"/>
      <c r="MP269" s="17"/>
      <c r="MQ269" s="17"/>
      <c r="MR269" s="17"/>
      <c r="MS269" s="17"/>
      <c r="MT269" s="17"/>
      <c r="MU269" s="17"/>
      <c r="MV269" s="17"/>
      <c r="MW269" s="17"/>
      <c r="MX269" s="17"/>
      <c r="MY269" s="17"/>
      <c r="MZ269" s="17"/>
      <c r="NA269" s="17"/>
      <c r="NB269" s="17"/>
      <c r="NC269" s="17"/>
      <c r="ND269" s="17"/>
      <c r="NE269" s="17"/>
      <c r="NF269" s="17"/>
      <c r="NG269" s="17"/>
      <c r="NH269" s="17"/>
      <c r="NI269" s="17"/>
      <c r="NJ269" s="17"/>
      <c r="NK269" s="17"/>
      <c r="NL269" s="17"/>
      <c r="NM269" s="17"/>
      <c r="NN269" s="17"/>
      <c r="NO269" s="17"/>
      <c r="NP269" s="17"/>
      <c r="NQ269" s="17"/>
      <c r="NR269" s="17"/>
      <c r="NS269" s="17"/>
      <c r="NT269" s="17"/>
      <c r="NU269" s="17"/>
      <c r="NV269" s="17"/>
      <c r="NW269" s="17"/>
      <c r="NX269" s="17"/>
      <c r="NY269" s="17"/>
      <c r="NZ269" s="17"/>
      <c r="OA269" s="17"/>
      <c r="OB269" s="17"/>
      <c r="OC269" s="17"/>
      <c r="OD269" s="17"/>
      <c r="OE269" s="17"/>
      <c r="OF269" s="17"/>
      <c r="OG269" s="17"/>
      <c r="OH269" s="17"/>
      <c r="OI269" s="17"/>
      <c r="OJ269" s="17"/>
      <c r="OK269" s="17"/>
      <c r="OL269" s="17"/>
      <c r="OM269" s="17"/>
      <c r="ON269" s="17"/>
      <c r="OO269" s="17"/>
      <c r="OP269" s="17"/>
      <c r="OQ269" s="17"/>
      <c r="OR269" s="17"/>
      <c r="OS269" s="17"/>
      <c r="OT269" s="17"/>
      <c r="OU269" s="17"/>
      <c r="OV269" s="17"/>
      <c r="OW269" s="17"/>
      <c r="OX269" s="17"/>
      <c r="OY269" s="17"/>
      <c r="OZ269" s="17"/>
      <c r="PA269" s="17"/>
      <c r="PB269" s="17"/>
      <c r="PC269" s="17"/>
      <c r="PD269" s="17"/>
      <c r="PE269" s="17"/>
      <c r="PF269" s="17"/>
      <c r="PG269" s="17"/>
      <c r="PH269" s="17"/>
      <c r="PI269" s="17"/>
      <c r="PJ269" s="17"/>
      <c r="PK269" s="17"/>
      <c r="PL269" s="17"/>
      <c r="PM269" s="17"/>
      <c r="PN269" s="17"/>
      <c r="PO269" s="17"/>
      <c r="PP269" s="17"/>
      <c r="PQ269" s="17"/>
      <c r="PR269" s="17"/>
      <c r="PS269" s="17"/>
      <c r="PT269" s="17"/>
      <c r="PU269" s="17"/>
      <c r="PV269" s="17"/>
      <c r="PW269" s="17"/>
      <c r="PX269" s="17"/>
      <c r="PY269" s="17"/>
      <c r="PZ269" s="17"/>
      <c r="QA269" s="17"/>
      <c r="QB269" s="17"/>
      <c r="QC269" s="17"/>
      <c r="QD269" s="17"/>
      <c r="QE269" s="17"/>
      <c r="QF269" s="17"/>
      <c r="QG269" s="17"/>
      <c r="QH269" s="17"/>
      <c r="QI269" s="17"/>
      <c r="QJ269" s="17"/>
      <c r="QK269" s="17"/>
      <c r="QL269" s="17"/>
      <c r="QM269" s="17"/>
      <c r="QN269" s="17"/>
      <c r="QO269" s="17"/>
      <c r="QP269" s="17"/>
    </row>
    <row r="270" spans="1:458" s="41" customFormat="1" hidden="1" outlineLevel="2" x14ac:dyDescent="0.3">
      <c r="A270" s="93"/>
      <c r="B270" s="87"/>
      <c r="C270" s="75"/>
      <c r="D270" s="75"/>
      <c r="E270" s="75"/>
      <c r="F270" s="90"/>
      <c r="G270" s="42" t="s">
        <v>173</v>
      </c>
      <c r="H270" s="43" t="s">
        <v>406</v>
      </c>
      <c r="I270" s="45" t="s">
        <v>125</v>
      </c>
      <c r="J270" s="45"/>
      <c r="K270" s="45"/>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7"/>
      <c r="GE270" s="17"/>
      <c r="GF270" s="17"/>
      <c r="GG270" s="17"/>
      <c r="GH270" s="17"/>
      <c r="GI270" s="17"/>
      <c r="GJ270" s="17"/>
      <c r="GK270" s="17"/>
      <c r="GL270" s="17"/>
      <c r="GM270" s="17"/>
      <c r="GN270" s="17"/>
      <c r="GO270" s="17"/>
      <c r="GP270" s="17"/>
      <c r="GQ270" s="17"/>
      <c r="GR270" s="17"/>
      <c r="GS270" s="17"/>
      <c r="GT270" s="17"/>
      <c r="GU270" s="17"/>
      <c r="GV270" s="17"/>
      <c r="GW270" s="17"/>
      <c r="GX270" s="17"/>
      <c r="GY270" s="17"/>
      <c r="GZ270" s="17"/>
      <c r="HA270" s="17"/>
      <c r="HB270" s="17"/>
      <c r="HC270" s="17"/>
      <c r="HD270" s="17"/>
      <c r="HE270" s="17"/>
      <c r="HF270" s="17"/>
      <c r="HG270" s="17"/>
      <c r="HH270" s="17"/>
      <c r="HI270" s="17"/>
      <c r="HJ270" s="17"/>
      <c r="HK270" s="17"/>
      <c r="HL270" s="17"/>
      <c r="HM270" s="17"/>
      <c r="HN270" s="17"/>
      <c r="HO270" s="17"/>
      <c r="HP270" s="17"/>
      <c r="HQ270" s="17"/>
      <c r="HR270" s="17"/>
      <c r="HS270" s="17"/>
      <c r="HT270" s="17"/>
      <c r="HU270" s="17"/>
      <c r="HV270" s="17"/>
      <c r="HW270" s="17"/>
      <c r="HX270" s="17"/>
      <c r="HY270" s="17"/>
      <c r="HZ270" s="17"/>
      <c r="IA270" s="17"/>
      <c r="IB270" s="17"/>
      <c r="IC270" s="17"/>
      <c r="ID270" s="17"/>
      <c r="IE270" s="17"/>
      <c r="IF270" s="17"/>
      <c r="IG270" s="17"/>
      <c r="IH270" s="17"/>
      <c r="II270" s="17"/>
      <c r="IJ270" s="17"/>
      <c r="IK270" s="17"/>
      <c r="IL270" s="17"/>
      <c r="IM270" s="17"/>
      <c r="IN270" s="17"/>
      <c r="IO270" s="17"/>
      <c r="IP270" s="17"/>
      <c r="IQ270" s="17"/>
      <c r="IR270" s="17"/>
      <c r="IS270" s="17"/>
      <c r="IT270" s="17"/>
      <c r="IU270" s="17"/>
      <c r="IV270" s="17"/>
      <c r="IW270" s="17"/>
      <c r="IX270" s="17"/>
      <c r="IY270" s="17"/>
      <c r="IZ270" s="17"/>
      <c r="JA270" s="17"/>
      <c r="JB270" s="17"/>
      <c r="JC270" s="17"/>
      <c r="JD270" s="17"/>
      <c r="JE270" s="17"/>
      <c r="JF270" s="17"/>
      <c r="JG270" s="17"/>
      <c r="JH270" s="17"/>
      <c r="JI270" s="17"/>
      <c r="JJ270" s="17"/>
      <c r="JK270" s="17"/>
      <c r="JL270" s="17"/>
      <c r="JM270" s="17"/>
      <c r="JN270" s="17"/>
      <c r="JO270" s="17"/>
      <c r="JP270" s="17"/>
      <c r="JQ270" s="17"/>
      <c r="JR270" s="17"/>
      <c r="JS270" s="17"/>
      <c r="JT270" s="17"/>
      <c r="JU270" s="17"/>
      <c r="JV270" s="17"/>
      <c r="JW270" s="17"/>
      <c r="JX270" s="17"/>
      <c r="JY270" s="17"/>
      <c r="JZ270" s="17"/>
      <c r="KA270" s="17"/>
      <c r="KB270" s="17"/>
      <c r="KC270" s="17"/>
      <c r="KD270" s="17"/>
      <c r="KE270" s="17"/>
      <c r="KF270" s="17"/>
      <c r="KG270" s="17"/>
      <c r="KH270" s="17"/>
      <c r="KI270" s="17"/>
      <c r="KJ270" s="17"/>
      <c r="KK270" s="17"/>
      <c r="KL270" s="17"/>
      <c r="KM270" s="17"/>
      <c r="KN270" s="17"/>
      <c r="KO270" s="17"/>
      <c r="KP270" s="17"/>
      <c r="KQ270" s="17"/>
      <c r="KR270" s="17"/>
      <c r="KS270" s="17"/>
      <c r="KT270" s="17"/>
      <c r="KU270" s="17"/>
      <c r="KV270" s="17"/>
      <c r="KW270" s="17"/>
      <c r="KX270" s="17"/>
      <c r="KY270" s="17"/>
      <c r="KZ270" s="17"/>
      <c r="LA270" s="17"/>
      <c r="LB270" s="17"/>
      <c r="LC270" s="17"/>
      <c r="LD270" s="17"/>
      <c r="LE270" s="17"/>
      <c r="LF270" s="17"/>
      <c r="LG270" s="17"/>
      <c r="LH270" s="17"/>
      <c r="LI270" s="17"/>
      <c r="LJ270" s="17"/>
      <c r="LK270" s="17"/>
      <c r="LL270" s="17"/>
      <c r="LM270" s="17"/>
      <c r="LN270" s="17"/>
      <c r="LO270" s="17"/>
      <c r="LP270" s="17"/>
      <c r="LQ270" s="17"/>
      <c r="LR270" s="17"/>
      <c r="LS270" s="17"/>
      <c r="LT270" s="17"/>
      <c r="LU270" s="17"/>
      <c r="LV270" s="17"/>
      <c r="LW270" s="17"/>
      <c r="LX270" s="17"/>
      <c r="LY270" s="17"/>
      <c r="LZ270" s="17"/>
      <c r="MA270" s="17"/>
      <c r="MB270" s="17"/>
      <c r="MC270" s="17"/>
      <c r="MD270" s="17"/>
      <c r="ME270" s="17"/>
      <c r="MF270" s="17"/>
      <c r="MG270" s="17"/>
      <c r="MH270" s="17"/>
      <c r="MI270" s="17"/>
      <c r="MJ270" s="17"/>
      <c r="MK270" s="17"/>
      <c r="ML270" s="17"/>
      <c r="MM270" s="17"/>
      <c r="MN270" s="17"/>
      <c r="MO270" s="17"/>
      <c r="MP270" s="17"/>
      <c r="MQ270" s="17"/>
      <c r="MR270" s="17"/>
      <c r="MS270" s="17"/>
      <c r="MT270" s="17"/>
      <c r="MU270" s="17"/>
      <c r="MV270" s="17"/>
      <c r="MW270" s="17"/>
      <c r="MX270" s="17"/>
      <c r="MY270" s="17"/>
      <c r="MZ270" s="17"/>
      <c r="NA270" s="17"/>
      <c r="NB270" s="17"/>
      <c r="NC270" s="17"/>
      <c r="ND270" s="17"/>
      <c r="NE270" s="17"/>
      <c r="NF270" s="17"/>
      <c r="NG270" s="17"/>
      <c r="NH270" s="17"/>
      <c r="NI270" s="17"/>
      <c r="NJ270" s="17"/>
      <c r="NK270" s="17"/>
      <c r="NL270" s="17"/>
      <c r="NM270" s="17"/>
      <c r="NN270" s="17"/>
      <c r="NO270" s="17"/>
      <c r="NP270" s="17"/>
      <c r="NQ270" s="17"/>
      <c r="NR270" s="17"/>
      <c r="NS270" s="17"/>
      <c r="NT270" s="17"/>
      <c r="NU270" s="17"/>
      <c r="NV270" s="17"/>
      <c r="NW270" s="17"/>
      <c r="NX270" s="17"/>
      <c r="NY270" s="17"/>
      <c r="NZ270" s="17"/>
      <c r="OA270" s="17"/>
      <c r="OB270" s="17"/>
      <c r="OC270" s="17"/>
      <c r="OD270" s="17"/>
      <c r="OE270" s="17"/>
      <c r="OF270" s="17"/>
      <c r="OG270" s="17"/>
      <c r="OH270" s="17"/>
      <c r="OI270" s="17"/>
      <c r="OJ270" s="17"/>
      <c r="OK270" s="17"/>
      <c r="OL270" s="17"/>
      <c r="OM270" s="17"/>
      <c r="ON270" s="17"/>
      <c r="OO270" s="17"/>
      <c r="OP270" s="17"/>
      <c r="OQ270" s="17"/>
      <c r="OR270" s="17"/>
      <c r="OS270" s="17"/>
      <c r="OT270" s="17"/>
      <c r="OU270" s="17"/>
      <c r="OV270" s="17"/>
      <c r="OW270" s="17"/>
      <c r="OX270" s="17"/>
      <c r="OY270" s="17"/>
      <c r="OZ270" s="17"/>
      <c r="PA270" s="17"/>
      <c r="PB270" s="17"/>
      <c r="PC270" s="17"/>
      <c r="PD270" s="17"/>
      <c r="PE270" s="17"/>
      <c r="PF270" s="17"/>
      <c r="PG270" s="17"/>
      <c r="PH270" s="17"/>
      <c r="PI270" s="17"/>
      <c r="PJ270" s="17"/>
      <c r="PK270" s="17"/>
      <c r="PL270" s="17"/>
      <c r="PM270" s="17"/>
      <c r="PN270" s="17"/>
      <c r="PO270" s="17"/>
      <c r="PP270" s="17"/>
      <c r="PQ270" s="17"/>
      <c r="PR270" s="17"/>
      <c r="PS270" s="17"/>
      <c r="PT270" s="17"/>
      <c r="PU270" s="17"/>
      <c r="PV270" s="17"/>
      <c r="PW270" s="17"/>
      <c r="PX270" s="17"/>
      <c r="PY270" s="17"/>
      <c r="PZ270" s="17"/>
      <c r="QA270" s="17"/>
      <c r="QB270" s="17"/>
      <c r="QC270" s="17"/>
      <c r="QD270" s="17"/>
      <c r="QE270" s="17"/>
      <c r="QF270" s="17"/>
      <c r="QG270" s="17"/>
      <c r="QH270" s="17"/>
      <c r="QI270" s="17"/>
      <c r="QJ270" s="17"/>
      <c r="QK270" s="17"/>
      <c r="QL270" s="17"/>
      <c r="QM270" s="17"/>
      <c r="QN270" s="17"/>
      <c r="QO270" s="17"/>
      <c r="QP270" s="17"/>
    </row>
    <row r="271" spans="1:458" s="41" customFormat="1" hidden="1" outlineLevel="2" x14ac:dyDescent="0.3">
      <c r="A271" s="94"/>
      <c r="B271" s="88"/>
      <c r="C271" s="76"/>
      <c r="D271" s="76"/>
      <c r="E271" s="76"/>
      <c r="F271" s="91"/>
      <c r="G271" s="42" t="s">
        <v>172</v>
      </c>
      <c r="H271" s="43" t="s">
        <v>48</v>
      </c>
      <c r="I271" s="45" t="s">
        <v>86</v>
      </c>
      <c r="J271" s="45" t="s">
        <v>199</v>
      </c>
      <c r="K271" s="45" t="s">
        <v>321</v>
      </c>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7"/>
      <c r="GE271" s="17"/>
      <c r="GF271" s="17"/>
      <c r="GG271" s="17"/>
      <c r="GH271" s="17"/>
      <c r="GI271" s="17"/>
      <c r="GJ271" s="17"/>
      <c r="GK271" s="17"/>
      <c r="GL271" s="17"/>
      <c r="GM271" s="17"/>
      <c r="GN271" s="17"/>
      <c r="GO271" s="17"/>
      <c r="GP271" s="17"/>
      <c r="GQ271" s="17"/>
      <c r="GR271" s="17"/>
      <c r="GS271" s="17"/>
      <c r="GT271" s="17"/>
      <c r="GU271" s="17"/>
      <c r="GV271" s="17"/>
      <c r="GW271" s="17"/>
      <c r="GX271" s="17"/>
      <c r="GY271" s="17"/>
      <c r="GZ271" s="17"/>
      <c r="HA271" s="17"/>
      <c r="HB271" s="17"/>
      <c r="HC271" s="17"/>
      <c r="HD271" s="17"/>
      <c r="HE271" s="17"/>
      <c r="HF271" s="17"/>
      <c r="HG271" s="17"/>
      <c r="HH271" s="17"/>
      <c r="HI271" s="17"/>
      <c r="HJ271" s="17"/>
      <c r="HK271" s="17"/>
      <c r="HL271" s="17"/>
      <c r="HM271" s="17"/>
      <c r="HN271" s="17"/>
      <c r="HO271" s="17"/>
      <c r="HP271" s="17"/>
      <c r="HQ271" s="17"/>
      <c r="HR271" s="17"/>
      <c r="HS271" s="17"/>
      <c r="HT271" s="17"/>
      <c r="HU271" s="17"/>
      <c r="HV271" s="17"/>
      <c r="HW271" s="17"/>
      <c r="HX271" s="17"/>
      <c r="HY271" s="17"/>
      <c r="HZ271" s="17"/>
      <c r="IA271" s="17"/>
      <c r="IB271" s="17"/>
      <c r="IC271" s="17"/>
      <c r="ID271" s="17"/>
      <c r="IE271" s="17"/>
      <c r="IF271" s="17"/>
      <c r="IG271" s="17"/>
      <c r="IH271" s="17"/>
      <c r="II271" s="17"/>
      <c r="IJ271" s="17"/>
      <c r="IK271" s="17"/>
      <c r="IL271" s="17"/>
      <c r="IM271" s="17"/>
      <c r="IN271" s="17"/>
      <c r="IO271" s="17"/>
      <c r="IP271" s="17"/>
      <c r="IQ271" s="17"/>
      <c r="IR271" s="17"/>
      <c r="IS271" s="17"/>
      <c r="IT271" s="17"/>
      <c r="IU271" s="17"/>
      <c r="IV271" s="17"/>
      <c r="IW271" s="17"/>
      <c r="IX271" s="17"/>
      <c r="IY271" s="17"/>
      <c r="IZ271" s="17"/>
      <c r="JA271" s="17"/>
      <c r="JB271" s="17"/>
      <c r="JC271" s="17"/>
      <c r="JD271" s="17"/>
      <c r="JE271" s="17"/>
      <c r="JF271" s="17"/>
      <c r="JG271" s="17"/>
      <c r="JH271" s="17"/>
      <c r="JI271" s="17"/>
      <c r="JJ271" s="17"/>
      <c r="JK271" s="17"/>
      <c r="JL271" s="17"/>
      <c r="JM271" s="17"/>
      <c r="JN271" s="17"/>
      <c r="JO271" s="17"/>
      <c r="JP271" s="17"/>
      <c r="JQ271" s="17"/>
      <c r="JR271" s="17"/>
      <c r="JS271" s="17"/>
      <c r="JT271" s="17"/>
      <c r="JU271" s="17"/>
      <c r="JV271" s="17"/>
      <c r="JW271" s="17"/>
      <c r="JX271" s="17"/>
      <c r="JY271" s="17"/>
      <c r="JZ271" s="17"/>
      <c r="KA271" s="17"/>
      <c r="KB271" s="17"/>
      <c r="KC271" s="17"/>
      <c r="KD271" s="17"/>
      <c r="KE271" s="17"/>
      <c r="KF271" s="17"/>
      <c r="KG271" s="17"/>
      <c r="KH271" s="17"/>
      <c r="KI271" s="17"/>
      <c r="KJ271" s="17"/>
      <c r="KK271" s="17"/>
      <c r="KL271" s="17"/>
      <c r="KM271" s="17"/>
      <c r="KN271" s="17"/>
      <c r="KO271" s="17"/>
      <c r="KP271" s="17"/>
      <c r="KQ271" s="17"/>
      <c r="KR271" s="17"/>
      <c r="KS271" s="17"/>
      <c r="KT271" s="17"/>
      <c r="KU271" s="17"/>
      <c r="KV271" s="17"/>
      <c r="KW271" s="17"/>
      <c r="KX271" s="17"/>
      <c r="KY271" s="17"/>
      <c r="KZ271" s="17"/>
      <c r="LA271" s="17"/>
      <c r="LB271" s="17"/>
      <c r="LC271" s="17"/>
      <c r="LD271" s="17"/>
      <c r="LE271" s="17"/>
      <c r="LF271" s="17"/>
      <c r="LG271" s="17"/>
      <c r="LH271" s="17"/>
      <c r="LI271" s="17"/>
      <c r="LJ271" s="17"/>
      <c r="LK271" s="17"/>
      <c r="LL271" s="17"/>
      <c r="LM271" s="17"/>
      <c r="LN271" s="17"/>
      <c r="LO271" s="17"/>
      <c r="LP271" s="17"/>
      <c r="LQ271" s="17"/>
      <c r="LR271" s="17"/>
      <c r="LS271" s="17"/>
      <c r="LT271" s="17"/>
      <c r="LU271" s="17"/>
      <c r="LV271" s="17"/>
      <c r="LW271" s="17"/>
      <c r="LX271" s="17"/>
      <c r="LY271" s="17"/>
      <c r="LZ271" s="17"/>
      <c r="MA271" s="17"/>
      <c r="MB271" s="17"/>
      <c r="MC271" s="17"/>
      <c r="MD271" s="17"/>
      <c r="ME271" s="17"/>
      <c r="MF271" s="17"/>
      <c r="MG271" s="17"/>
      <c r="MH271" s="17"/>
      <c r="MI271" s="17"/>
      <c r="MJ271" s="17"/>
      <c r="MK271" s="17"/>
      <c r="ML271" s="17"/>
      <c r="MM271" s="17"/>
      <c r="MN271" s="17"/>
      <c r="MO271" s="17"/>
      <c r="MP271" s="17"/>
      <c r="MQ271" s="17"/>
      <c r="MR271" s="17"/>
      <c r="MS271" s="17"/>
      <c r="MT271" s="17"/>
      <c r="MU271" s="17"/>
      <c r="MV271" s="17"/>
      <c r="MW271" s="17"/>
      <c r="MX271" s="17"/>
      <c r="MY271" s="17"/>
      <c r="MZ271" s="17"/>
      <c r="NA271" s="17"/>
      <c r="NB271" s="17"/>
      <c r="NC271" s="17"/>
      <c r="ND271" s="17"/>
      <c r="NE271" s="17"/>
      <c r="NF271" s="17"/>
      <c r="NG271" s="17"/>
      <c r="NH271" s="17"/>
      <c r="NI271" s="17"/>
      <c r="NJ271" s="17"/>
      <c r="NK271" s="17"/>
      <c r="NL271" s="17"/>
      <c r="NM271" s="17"/>
      <c r="NN271" s="17"/>
      <c r="NO271" s="17"/>
      <c r="NP271" s="17"/>
      <c r="NQ271" s="17"/>
      <c r="NR271" s="17"/>
      <c r="NS271" s="17"/>
      <c r="NT271" s="17"/>
      <c r="NU271" s="17"/>
      <c r="NV271" s="17"/>
      <c r="NW271" s="17"/>
      <c r="NX271" s="17"/>
      <c r="NY271" s="17"/>
      <c r="NZ271" s="17"/>
      <c r="OA271" s="17"/>
      <c r="OB271" s="17"/>
      <c r="OC271" s="17"/>
      <c r="OD271" s="17"/>
      <c r="OE271" s="17"/>
      <c r="OF271" s="17"/>
      <c r="OG271" s="17"/>
      <c r="OH271" s="17"/>
      <c r="OI271" s="17"/>
      <c r="OJ271" s="17"/>
      <c r="OK271" s="17"/>
      <c r="OL271" s="17"/>
      <c r="OM271" s="17"/>
      <c r="ON271" s="17"/>
      <c r="OO271" s="17"/>
      <c r="OP271" s="17"/>
      <c r="OQ271" s="17"/>
      <c r="OR271" s="17"/>
      <c r="OS271" s="17"/>
      <c r="OT271" s="17"/>
      <c r="OU271" s="17"/>
      <c r="OV271" s="17"/>
      <c r="OW271" s="17"/>
      <c r="OX271" s="17"/>
      <c r="OY271" s="17"/>
      <c r="OZ271" s="17"/>
      <c r="PA271" s="17"/>
      <c r="PB271" s="17"/>
      <c r="PC271" s="17"/>
      <c r="PD271" s="17"/>
      <c r="PE271" s="17"/>
      <c r="PF271" s="17"/>
      <c r="PG271" s="17"/>
      <c r="PH271" s="17"/>
      <c r="PI271" s="17"/>
      <c r="PJ271" s="17"/>
      <c r="PK271" s="17"/>
      <c r="PL271" s="17"/>
      <c r="PM271" s="17"/>
      <c r="PN271" s="17"/>
      <c r="PO271" s="17"/>
      <c r="PP271" s="17"/>
      <c r="PQ271" s="17"/>
      <c r="PR271" s="17"/>
      <c r="PS271" s="17"/>
      <c r="PT271" s="17"/>
      <c r="PU271" s="17"/>
      <c r="PV271" s="17"/>
      <c r="PW271" s="17"/>
      <c r="PX271" s="17"/>
      <c r="PY271" s="17"/>
      <c r="PZ271" s="17"/>
      <c r="QA271" s="17"/>
      <c r="QB271" s="17"/>
      <c r="QC271" s="17"/>
      <c r="QD271" s="17"/>
      <c r="QE271" s="17"/>
      <c r="QF271" s="17"/>
      <c r="QG271" s="17"/>
      <c r="QH271" s="17"/>
      <c r="QI271" s="17"/>
      <c r="QJ271" s="17"/>
      <c r="QK271" s="17"/>
      <c r="QL271" s="17"/>
      <c r="QM271" s="17"/>
      <c r="QN271" s="17"/>
      <c r="QO271" s="17"/>
      <c r="QP271" s="17"/>
    </row>
    <row r="272" spans="1:458" s="41" customFormat="1" ht="37.5" hidden="1" outlineLevel="2" x14ac:dyDescent="0.3">
      <c r="A272" s="92"/>
      <c r="B272" s="86"/>
      <c r="C272" s="74" t="s">
        <v>314</v>
      </c>
      <c r="D272" s="74" t="s">
        <v>360</v>
      </c>
      <c r="E272" s="74"/>
      <c r="F272" s="89" t="s">
        <v>322</v>
      </c>
      <c r="G272" s="42" t="s">
        <v>173</v>
      </c>
      <c r="H272" s="43" t="s">
        <v>453</v>
      </c>
      <c r="I272" s="45" t="s">
        <v>88</v>
      </c>
      <c r="J272" s="45"/>
      <c r="K272" s="45"/>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7"/>
      <c r="GE272" s="17"/>
      <c r="GF272" s="17"/>
      <c r="GG272" s="17"/>
      <c r="GH272" s="17"/>
      <c r="GI272" s="17"/>
      <c r="GJ272" s="17"/>
      <c r="GK272" s="17"/>
      <c r="GL272" s="17"/>
      <c r="GM272" s="17"/>
      <c r="GN272" s="17"/>
      <c r="GO272" s="17"/>
      <c r="GP272" s="17"/>
      <c r="GQ272" s="17"/>
      <c r="GR272" s="17"/>
      <c r="GS272" s="17"/>
      <c r="GT272" s="17"/>
      <c r="GU272" s="17"/>
      <c r="GV272" s="17"/>
      <c r="GW272" s="17"/>
      <c r="GX272" s="17"/>
      <c r="GY272" s="17"/>
      <c r="GZ272" s="17"/>
      <c r="HA272" s="17"/>
      <c r="HB272" s="17"/>
      <c r="HC272" s="17"/>
      <c r="HD272" s="17"/>
      <c r="HE272" s="17"/>
      <c r="HF272" s="17"/>
      <c r="HG272" s="17"/>
      <c r="HH272" s="17"/>
      <c r="HI272" s="17"/>
      <c r="HJ272" s="17"/>
      <c r="HK272" s="17"/>
      <c r="HL272" s="17"/>
      <c r="HM272" s="17"/>
      <c r="HN272" s="17"/>
      <c r="HO272" s="17"/>
      <c r="HP272" s="17"/>
      <c r="HQ272" s="17"/>
      <c r="HR272" s="17"/>
      <c r="HS272" s="17"/>
      <c r="HT272" s="17"/>
      <c r="HU272" s="17"/>
      <c r="HV272" s="17"/>
      <c r="HW272" s="17"/>
      <c r="HX272" s="17"/>
      <c r="HY272" s="17"/>
      <c r="HZ272" s="17"/>
      <c r="IA272" s="17"/>
      <c r="IB272" s="17"/>
      <c r="IC272" s="17"/>
      <c r="ID272" s="17"/>
      <c r="IE272" s="17"/>
      <c r="IF272" s="17"/>
      <c r="IG272" s="17"/>
      <c r="IH272" s="17"/>
      <c r="II272" s="17"/>
      <c r="IJ272" s="17"/>
      <c r="IK272" s="17"/>
      <c r="IL272" s="17"/>
      <c r="IM272" s="17"/>
      <c r="IN272" s="17"/>
      <c r="IO272" s="17"/>
      <c r="IP272" s="17"/>
      <c r="IQ272" s="17"/>
      <c r="IR272" s="17"/>
      <c r="IS272" s="17"/>
      <c r="IT272" s="17"/>
      <c r="IU272" s="17"/>
      <c r="IV272" s="17"/>
      <c r="IW272" s="17"/>
      <c r="IX272" s="17"/>
      <c r="IY272" s="17"/>
      <c r="IZ272" s="17"/>
      <c r="JA272" s="17"/>
      <c r="JB272" s="17"/>
      <c r="JC272" s="17"/>
      <c r="JD272" s="17"/>
      <c r="JE272" s="17"/>
      <c r="JF272" s="17"/>
      <c r="JG272" s="17"/>
      <c r="JH272" s="17"/>
      <c r="JI272" s="17"/>
      <c r="JJ272" s="17"/>
      <c r="JK272" s="17"/>
      <c r="JL272" s="17"/>
      <c r="JM272" s="17"/>
      <c r="JN272" s="17"/>
      <c r="JO272" s="17"/>
      <c r="JP272" s="17"/>
      <c r="JQ272" s="17"/>
      <c r="JR272" s="17"/>
      <c r="JS272" s="17"/>
      <c r="JT272" s="17"/>
      <c r="JU272" s="17"/>
      <c r="JV272" s="17"/>
      <c r="JW272" s="17"/>
      <c r="JX272" s="17"/>
      <c r="JY272" s="17"/>
      <c r="JZ272" s="17"/>
      <c r="KA272" s="17"/>
      <c r="KB272" s="17"/>
      <c r="KC272" s="17"/>
      <c r="KD272" s="17"/>
      <c r="KE272" s="17"/>
      <c r="KF272" s="17"/>
      <c r="KG272" s="17"/>
      <c r="KH272" s="17"/>
      <c r="KI272" s="17"/>
      <c r="KJ272" s="17"/>
      <c r="KK272" s="17"/>
      <c r="KL272" s="17"/>
      <c r="KM272" s="17"/>
      <c r="KN272" s="17"/>
      <c r="KO272" s="17"/>
      <c r="KP272" s="17"/>
      <c r="KQ272" s="17"/>
      <c r="KR272" s="17"/>
      <c r="KS272" s="17"/>
      <c r="KT272" s="17"/>
      <c r="KU272" s="17"/>
      <c r="KV272" s="17"/>
      <c r="KW272" s="17"/>
      <c r="KX272" s="17"/>
      <c r="KY272" s="17"/>
      <c r="KZ272" s="17"/>
      <c r="LA272" s="17"/>
      <c r="LB272" s="17"/>
      <c r="LC272" s="17"/>
      <c r="LD272" s="17"/>
      <c r="LE272" s="17"/>
      <c r="LF272" s="17"/>
      <c r="LG272" s="17"/>
      <c r="LH272" s="17"/>
      <c r="LI272" s="17"/>
      <c r="LJ272" s="17"/>
      <c r="LK272" s="17"/>
      <c r="LL272" s="17"/>
      <c r="LM272" s="17"/>
      <c r="LN272" s="17"/>
      <c r="LO272" s="17"/>
      <c r="LP272" s="17"/>
      <c r="LQ272" s="17"/>
      <c r="LR272" s="17"/>
      <c r="LS272" s="17"/>
      <c r="LT272" s="17"/>
      <c r="LU272" s="17"/>
      <c r="LV272" s="17"/>
      <c r="LW272" s="17"/>
      <c r="LX272" s="17"/>
      <c r="LY272" s="17"/>
      <c r="LZ272" s="17"/>
      <c r="MA272" s="17"/>
      <c r="MB272" s="17"/>
      <c r="MC272" s="17"/>
      <c r="MD272" s="17"/>
      <c r="ME272" s="17"/>
      <c r="MF272" s="17"/>
      <c r="MG272" s="17"/>
      <c r="MH272" s="17"/>
      <c r="MI272" s="17"/>
      <c r="MJ272" s="17"/>
      <c r="MK272" s="17"/>
      <c r="ML272" s="17"/>
      <c r="MM272" s="17"/>
      <c r="MN272" s="17"/>
      <c r="MO272" s="17"/>
      <c r="MP272" s="17"/>
      <c r="MQ272" s="17"/>
      <c r="MR272" s="17"/>
      <c r="MS272" s="17"/>
      <c r="MT272" s="17"/>
      <c r="MU272" s="17"/>
      <c r="MV272" s="17"/>
      <c r="MW272" s="17"/>
      <c r="MX272" s="17"/>
      <c r="MY272" s="17"/>
      <c r="MZ272" s="17"/>
      <c r="NA272" s="17"/>
      <c r="NB272" s="17"/>
      <c r="NC272" s="17"/>
      <c r="ND272" s="17"/>
      <c r="NE272" s="17"/>
      <c r="NF272" s="17"/>
      <c r="NG272" s="17"/>
      <c r="NH272" s="17"/>
      <c r="NI272" s="17"/>
      <c r="NJ272" s="17"/>
      <c r="NK272" s="17"/>
      <c r="NL272" s="17"/>
      <c r="NM272" s="17"/>
      <c r="NN272" s="17"/>
      <c r="NO272" s="17"/>
      <c r="NP272" s="17"/>
      <c r="NQ272" s="17"/>
      <c r="NR272" s="17"/>
      <c r="NS272" s="17"/>
      <c r="NT272" s="17"/>
      <c r="NU272" s="17"/>
      <c r="NV272" s="17"/>
      <c r="NW272" s="17"/>
      <c r="NX272" s="17"/>
      <c r="NY272" s="17"/>
      <c r="NZ272" s="17"/>
      <c r="OA272" s="17"/>
      <c r="OB272" s="17"/>
      <c r="OC272" s="17"/>
      <c r="OD272" s="17"/>
      <c r="OE272" s="17"/>
      <c r="OF272" s="17"/>
      <c r="OG272" s="17"/>
      <c r="OH272" s="17"/>
      <c r="OI272" s="17"/>
      <c r="OJ272" s="17"/>
      <c r="OK272" s="17"/>
      <c r="OL272" s="17"/>
      <c r="OM272" s="17"/>
      <c r="ON272" s="17"/>
      <c r="OO272" s="17"/>
      <c r="OP272" s="17"/>
      <c r="OQ272" s="17"/>
      <c r="OR272" s="17"/>
      <c r="OS272" s="17"/>
      <c r="OT272" s="17"/>
      <c r="OU272" s="17"/>
      <c r="OV272" s="17"/>
      <c r="OW272" s="17"/>
      <c r="OX272" s="17"/>
      <c r="OY272" s="17"/>
      <c r="OZ272" s="17"/>
      <c r="PA272" s="17"/>
      <c r="PB272" s="17"/>
      <c r="PC272" s="17"/>
      <c r="PD272" s="17"/>
      <c r="PE272" s="17"/>
      <c r="PF272" s="17"/>
      <c r="PG272" s="17"/>
      <c r="PH272" s="17"/>
      <c r="PI272" s="17"/>
      <c r="PJ272" s="17"/>
      <c r="PK272" s="17"/>
      <c r="PL272" s="17"/>
      <c r="PM272" s="17"/>
      <c r="PN272" s="17"/>
      <c r="PO272" s="17"/>
      <c r="PP272" s="17"/>
      <c r="PQ272" s="17"/>
      <c r="PR272" s="17"/>
      <c r="PS272" s="17"/>
      <c r="PT272" s="17"/>
      <c r="PU272" s="17"/>
      <c r="PV272" s="17"/>
      <c r="PW272" s="17"/>
      <c r="PX272" s="17"/>
      <c r="PY272" s="17"/>
      <c r="PZ272" s="17"/>
      <c r="QA272" s="17"/>
      <c r="QB272" s="17"/>
      <c r="QC272" s="17"/>
      <c r="QD272" s="17"/>
      <c r="QE272" s="17"/>
      <c r="QF272" s="17"/>
      <c r="QG272" s="17"/>
      <c r="QH272" s="17"/>
      <c r="QI272" s="17"/>
      <c r="QJ272" s="17"/>
      <c r="QK272" s="17"/>
      <c r="QL272" s="17"/>
      <c r="QM272" s="17"/>
      <c r="QN272" s="17"/>
      <c r="QO272" s="17"/>
      <c r="QP272" s="17"/>
    </row>
    <row r="273" spans="1:458" s="41" customFormat="1" hidden="1" outlineLevel="2" x14ac:dyDescent="0.3">
      <c r="A273" s="93"/>
      <c r="B273" s="87"/>
      <c r="C273" s="75"/>
      <c r="D273" s="75"/>
      <c r="E273" s="75"/>
      <c r="F273" s="90"/>
      <c r="G273" s="42" t="s">
        <v>173</v>
      </c>
      <c r="H273" s="43" t="s">
        <v>406</v>
      </c>
      <c r="I273" s="45" t="s">
        <v>125</v>
      </c>
      <c r="J273" s="45"/>
      <c r="K273" s="45"/>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7"/>
      <c r="GE273" s="17"/>
      <c r="GF273" s="17"/>
      <c r="GG273" s="17"/>
      <c r="GH273" s="17"/>
      <c r="GI273" s="17"/>
      <c r="GJ273" s="17"/>
      <c r="GK273" s="17"/>
      <c r="GL273" s="17"/>
      <c r="GM273" s="17"/>
      <c r="GN273" s="17"/>
      <c r="GO273" s="17"/>
      <c r="GP273" s="17"/>
      <c r="GQ273" s="17"/>
      <c r="GR273" s="17"/>
      <c r="GS273" s="17"/>
      <c r="GT273" s="17"/>
      <c r="GU273" s="17"/>
      <c r="GV273" s="17"/>
      <c r="GW273" s="17"/>
      <c r="GX273" s="17"/>
      <c r="GY273" s="17"/>
      <c r="GZ273" s="17"/>
      <c r="HA273" s="17"/>
      <c r="HB273" s="17"/>
      <c r="HC273" s="17"/>
      <c r="HD273" s="17"/>
      <c r="HE273" s="17"/>
      <c r="HF273" s="17"/>
      <c r="HG273" s="17"/>
      <c r="HH273" s="17"/>
      <c r="HI273" s="17"/>
      <c r="HJ273" s="17"/>
      <c r="HK273" s="17"/>
      <c r="HL273" s="17"/>
      <c r="HM273" s="17"/>
      <c r="HN273" s="17"/>
      <c r="HO273" s="17"/>
      <c r="HP273" s="17"/>
      <c r="HQ273" s="17"/>
      <c r="HR273" s="17"/>
      <c r="HS273" s="17"/>
      <c r="HT273" s="17"/>
      <c r="HU273" s="17"/>
      <c r="HV273" s="17"/>
      <c r="HW273" s="17"/>
      <c r="HX273" s="17"/>
      <c r="HY273" s="17"/>
      <c r="HZ273" s="17"/>
      <c r="IA273" s="17"/>
      <c r="IB273" s="17"/>
      <c r="IC273" s="17"/>
      <c r="ID273" s="17"/>
      <c r="IE273" s="17"/>
      <c r="IF273" s="17"/>
      <c r="IG273" s="17"/>
      <c r="IH273" s="17"/>
      <c r="II273" s="17"/>
      <c r="IJ273" s="17"/>
      <c r="IK273" s="17"/>
      <c r="IL273" s="17"/>
      <c r="IM273" s="17"/>
      <c r="IN273" s="17"/>
      <c r="IO273" s="17"/>
      <c r="IP273" s="17"/>
      <c r="IQ273" s="17"/>
      <c r="IR273" s="17"/>
      <c r="IS273" s="17"/>
      <c r="IT273" s="17"/>
      <c r="IU273" s="17"/>
      <c r="IV273" s="17"/>
      <c r="IW273" s="17"/>
      <c r="IX273" s="17"/>
      <c r="IY273" s="17"/>
      <c r="IZ273" s="17"/>
      <c r="JA273" s="17"/>
      <c r="JB273" s="17"/>
      <c r="JC273" s="17"/>
      <c r="JD273" s="17"/>
      <c r="JE273" s="17"/>
      <c r="JF273" s="17"/>
      <c r="JG273" s="17"/>
      <c r="JH273" s="17"/>
      <c r="JI273" s="17"/>
      <c r="JJ273" s="17"/>
      <c r="JK273" s="17"/>
      <c r="JL273" s="17"/>
      <c r="JM273" s="17"/>
      <c r="JN273" s="17"/>
      <c r="JO273" s="17"/>
      <c r="JP273" s="17"/>
      <c r="JQ273" s="17"/>
      <c r="JR273" s="17"/>
      <c r="JS273" s="17"/>
      <c r="JT273" s="17"/>
      <c r="JU273" s="17"/>
      <c r="JV273" s="17"/>
      <c r="JW273" s="17"/>
      <c r="JX273" s="17"/>
      <c r="JY273" s="17"/>
      <c r="JZ273" s="17"/>
      <c r="KA273" s="17"/>
      <c r="KB273" s="17"/>
      <c r="KC273" s="17"/>
      <c r="KD273" s="17"/>
      <c r="KE273" s="17"/>
      <c r="KF273" s="17"/>
      <c r="KG273" s="17"/>
      <c r="KH273" s="17"/>
      <c r="KI273" s="17"/>
      <c r="KJ273" s="17"/>
      <c r="KK273" s="17"/>
      <c r="KL273" s="17"/>
      <c r="KM273" s="17"/>
      <c r="KN273" s="17"/>
      <c r="KO273" s="17"/>
      <c r="KP273" s="17"/>
      <c r="KQ273" s="17"/>
      <c r="KR273" s="17"/>
      <c r="KS273" s="17"/>
      <c r="KT273" s="17"/>
      <c r="KU273" s="17"/>
      <c r="KV273" s="17"/>
      <c r="KW273" s="17"/>
      <c r="KX273" s="17"/>
      <c r="KY273" s="17"/>
      <c r="KZ273" s="17"/>
      <c r="LA273" s="17"/>
      <c r="LB273" s="17"/>
      <c r="LC273" s="17"/>
      <c r="LD273" s="17"/>
      <c r="LE273" s="17"/>
      <c r="LF273" s="17"/>
      <c r="LG273" s="17"/>
      <c r="LH273" s="17"/>
      <c r="LI273" s="17"/>
      <c r="LJ273" s="17"/>
      <c r="LK273" s="17"/>
      <c r="LL273" s="17"/>
      <c r="LM273" s="17"/>
      <c r="LN273" s="17"/>
      <c r="LO273" s="17"/>
      <c r="LP273" s="17"/>
      <c r="LQ273" s="17"/>
      <c r="LR273" s="17"/>
      <c r="LS273" s="17"/>
      <c r="LT273" s="17"/>
      <c r="LU273" s="17"/>
      <c r="LV273" s="17"/>
      <c r="LW273" s="17"/>
      <c r="LX273" s="17"/>
      <c r="LY273" s="17"/>
      <c r="LZ273" s="17"/>
      <c r="MA273" s="17"/>
      <c r="MB273" s="17"/>
      <c r="MC273" s="17"/>
      <c r="MD273" s="17"/>
      <c r="ME273" s="17"/>
      <c r="MF273" s="17"/>
      <c r="MG273" s="17"/>
      <c r="MH273" s="17"/>
      <c r="MI273" s="17"/>
      <c r="MJ273" s="17"/>
      <c r="MK273" s="17"/>
      <c r="ML273" s="17"/>
      <c r="MM273" s="17"/>
      <c r="MN273" s="17"/>
      <c r="MO273" s="17"/>
      <c r="MP273" s="17"/>
      <c r="MQ273" s="17"/>
      <c r="MR273" s="17"/>
      <c r="MS273" s="17"/>
      <c r="MT273" s="17"/>
      <c r="MU273" s="17"/>
      <c r="MV273" s="17"/>
      <c r="MW273" s="17"/>
      <c r="MX273" s="17"/>
      <c r="MY273" s="17"/>
      <c r="MZ273" s="17"/>
      <c r="NA273" s="17"/>
      <c r="NB273" s="17"/>
      <c r="NC273" s="17"/>
      <c r="ND273" s="17"/>
      <c r="NE273" s="17"/>
      <c r="NF273" s="17"/>
      <c r="NG273" s="17"/>
      <c r="NH273" s="17"/>
      <c r="NI273" s="17"/>
      <c r="NJ273" s="17"/>
      <c r="NK273" s="17"/>
      <c r="NL273" s="17"/>
      <c r="NM273" s="17"/>
      <c r="NN273" s="17"/>
      <c r="NO273" s="17"/>
      <c r="NP273" s="17"/>
      <c r="NQ273" s="17"/>
      <c r="NR273" s="17"/>
      <c r="NS273" s="17"/>
      <c r="NT273" s="17"/>
      <c r="NU273" s="17"/>
      <c r="NV273" s="17"/>
      <c r="NW273" s="17"/>
      <c r="NX273" s="17"/>
      <c r="NY273" s="17"/>
      <c r="NZ273" s="17"/>
      <c r="OA273" s="17"/>
      <c r="OB273" s="17"/>
      <c r="OC273" s="17"/>
      <c r="OD273" s="17"/>
      <c r="OE273" s="17"/>
      <c r="OF273" s="17"/>
      <c r="OG273" s="17"/>
      <c r="OH273" s="17"/>
      <c r="OI273" s="17"/>
      <c r="OJ273" s="17"/>
      <c r="OK273" s="17"/>
      <c r="OL273" s="17"/>
      <c r="OM273" s="17"/>
      <c r="ON273" s="17"/>
      <c r="OO273" s="17"/>
      <c r="OP273" s="17"/>
      <c r="OQ273" s="17"/>
      <c r="OR273" s="17"/>
      <c r="OS273" s="17"/>
      <c r="OT273" s="17"/>
      <c r="OU273" s="17"/>
      <c r="OV273" s="17"/>
      <c r="OW273" s="17"/>
      <c r="OX273" s="17"/>
      <c r="OY273" s="17"/>
      <c r="OZ273" s="17"/>
      <c r="PA273" s="17"/>
      <c r="PB273" s="17"/>
      <c r="PC273" s="17"/>
      <c r="PD273" s="17"/>
      <c r="PE273" s="17"/>
      <c r="PF273" s="17"/>
      <c r="PG273" s="17"/>
      <c r="PH273" s="17"/>
      <c r="PI273" s="17"/>
      <c r="PJ273" s="17"/>
      <c r="PK273" s="17"/>
      <c r="PL273" s="17"/>
      <c r="PM273" s="17"/>
      <c r="PN273" s="17"/>
      <c r="PO273" s="17"/>
      <c r="PP273" s="17"/>
      <c r="PQ273" s="17"/>
      <c r="PR273" s="17"/>
      <c r="PS273" s="17"/>
      <c r="PT273" s="17"/>
      <c r="PU273" s="17"/>
      <c r="PV273" s="17"/>
      <c r="PW273" s="17"/>
      <c r="PX273" s="17"/>
      <c r="PY273" s="17"/>
      <c r="PZ273" s="17"/>
      <c r="QA273" s="17"/>
      <c r="QB273" s="17"/>
      <c r="QC273" s="17"/>
      <c r="QD273" s="17"/>
      <c r="QE273" s="17"/>
      <c r="QF273" s="17"/>
      <c r="QG273" s="17"/>
      <c r="QH273" s="17"/>
      <c r="QI273" s="17"/>
      <c r="QJ273" s="17"/>
      <c r="QK273" s="17"/>
      <c r="QL273" s="17"/>
      <c r="QM273" s="17"/>
      <c r="QN273" s="17"/>
      <c r="QO273" s="17"/>
      <c r="QP273" s="17"/>
    </row>
    <row r="274" spans="1:458" s="41" customFormat="1" hidden="1" outlineLevel="2" x14ac:dyDescent="0.3">
      <c r="A274" s="94"/>
      <c r="B274" s="88"/>
      <c r="C274" s="76"/>
      <c r="D274" s="76"/>
      <c r="E274" s="76"/>
      <c r="F274" s="91"/>
      <c r="G274" s="42" t="s">
        <v>172</v>
      </c>
      <c r="H274" s="43" t="s">
        <v>48</v>
      </c>
      <c r="I274" s="45" t="s">
        <v>86</v>
      </c>
      <c r="J274" s="45" t="s">
        <v>199</v>
      </c>
      <c r="K274" s="45" t="s">
        <v>321</v>
      </c>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7"/>
      <c r="GE274" s="17"/>
      <c r="GF274" s="17"/>
      <c r="GG274" s="17"/>
      <c r="GH274" s="17"/>
      <c r="GI274" s="17"/>
      <c r="GJ274" s="17"/>
      <c r="GK274" s="17"/>
      <c r="GL274" s="17"/>
      <c r="GM274" s="17"/>
      <c r="GN274" s="17"/>
      <c r="GO274" s="17"/>
      <c r="GP274" s="17"/>
      <c r="GQ274" s="17"/>
      <c r="GR274" s="17"/>
      <c r="GS274" s="17"/>
      <c r="GT274" s="17"/>
      <c r="GU274" s="17"/>
      <c r="GV274" s="17"/>
      <c r="GW274" s="17"/>
      <c r="GX274" s="17"/>
      <c r="GY274" s="17"/>
      <c r="GZ274" s="17"/>
      <c r="HA274" s="17"/>
      <c r="HB274" s="17"/>
      <c r="HC274" s="17"/>
      <c r="HD274" s="17"/>
      <c r="HE274" s="17"/>
      <c r="HF274" s="17"/>
      <c r="HG274" s="17"/>
      <c r="HH274" s="17"/>
      <c r="HI274" s="17"/>
      <c r="HJ274" s="17"/>
      <c r="HK274" s="17"/>
      <c r="HL274" s="17"/>
      <c r="HM274" s="17"/>
      <c r="HN274" s="17"/>
      <c r="HO274" s="17"/>
      <c r="HP274" s="17"/>
      <c r="HQ274" s="17"/>
      <c r="HR274" s="17"/>
      <c r="HS274" s="17"/>
      <c r="HT274" s="17"/>
      <c r="HU274" s="17"/>
      <c r="HV274" s="17"/>
      <c r="HW274" s="17"/>
      <c r="HX274" s="17"/>
      <c r="HY274" s="17"/>
      <c r="HZ274" s="17"/>
      <c r="IA274" s="17"/>
      <c r="IB274" s="17"/>
      <c r="IC274" s="17"/>
      <c r="ID274" s="17"/>
      <c r="IE274" s="17"/>
      <c r="IF274" s="17"/>
      <c r="IG274" s="17"/>
      <c r="IH274" s="17"/>
      <c r="II274" s="17"/>
      <c r="IJ274" s="17"/>
      <c r="IK274" s="17"/>
      <c r="IL274" s="17"/>
      <c r="IM274" s="17"/>
      <c r="IN274" s="17"/>
      <c r="IO274" s="17"/>
      <c r="IP274" s="17"/>
      <c r="IQ274" s="17"/>
      <c r="IR274" s="17"/>
      <c r="IS274" s="17"/>
      <c r="IT274" s="17"/>
      <c r="IU274" s="17"/>
      <c r="IV274" s="17"/>
      <c r="IW274" s="17"/>
      <c r="IX274" s="17"/>
      <c r="IY274" s="17"/>
      <c r="IZ274" s="17"/>
      <c r="JA274" s="17"/>
      <c r="JB274" s="17"/>
      <c r="JC274" s="17"/>
      <c r="JD274" s="17"/>
      <c r="JE274" s="17"/>
      <c r="JF274" s="17"/>
      <c r="JG274" s="17"/>
      <c r="JH274" s="17"/>
      <c r="JI274" s="17"/>
      <c r="JJ274" s="17"/>
      <c r="JK274" s="17"/>
      <c r="JL274" s="17"/>
      <c r="JM274" s="17"/>
      <c r="JN274" s="17"/>
      <c r="JO274" s="17"/>
      <c r="JP274" s="17"/>
      <c r="JQ274" s="17"/>
      <c r="JR274" s="17"/>
      <c r="JS274" s="17"/>
      <c r="JT274" s="17"/>
      <c r="JU274" s="17"/>
      <c r="JV274" s="17"/>
      <c r="JW274" s="17"/>
      <c r="JX274" s="17"/>
      <c r="JY274" s="17"/>
      <c r="JZ274" s="17"/>
      <c r="KA274" s="17"/>
      <c r="KB274" s="17"/>
      <c r="KC274" s="17"/>
      <c r="KD274" s="17"/>
      <c r="KE274" s="17"/>
      <c r="KF274" s="17"/>
      <c r="KG274" s="17"/>
      <c r="KH274" s="17"/>
      <c r="KI274" s="17"/>
      <c r="KJ274" s="17"/>
      <c r="KK274" s="17"/>
      <c r="KL274" s="17"/>
      <c r="KM274" s="17"/>
      <c r="KN274" s="17"/>
      <c r="KO274" s="17"/>
      <c r="KP274" s="17"/>
      <c r="KQ274" s="17"/>
      <c r="KR274" s="17"/>
      <c r="KS274" s="17"/>
      <c r="KT274" s="17"/>
      <c r="KU274" s="17"/>
      <c r="KV274" s="17"/>
      <c r="KW274" s="17"/>
      <c r="KX274" s="17"/>
      <c r="KY274" s="17"/>
      <c r="KZ274" s="17"/>
      <c r="LA274" s="17"/>
      <c r="LB274" s="17"/>
      <c r="LC274" s="17"/>
      <c r="LD274" s="17"/>
      <c r="LE274" s="17"/>
      <c r="LF274" s="17"/>
      <c r="LG274" s="17"/>
      <c r="LH274" s="17"/>
      <c r="LI274" s="17"/>
      <c r="LJ274" s="17"/>
      <c r="LK274" s="17"/>
      <c r="LL274" s="17"/>
      <c r="LM274" s="17"/>
      <c r="LN274" s="17"/>
      <c r="LO274" s="17"/>
      <c r="LP274" s="17"/>
      <c r="LQ274" s="17"/>
      <c r="LR274" s="17"/>
      <c r="LS274" s="17"/>
      <c r="LT274" s="17"/>
      <c r="LU274" s="17"/>
      <c r="LV274" s="17"/>
      <c r="LW274" s="17"/>
      <c r="LX274" s="17"/>
      <c r="LY274" s="17"/>
      <c r="LZ274" s="17"/>
      <c r="MA274" s="17"/>
      <c r="MB274" s="17"/>
      <c r="MC274" s="17"/>
      <c r="MD274" s="17"/>
      <c r="ME274" s="17"/>
      <c r="MF274" s="17"/>
      <c r="MG274" s="17"/>
      <c r="MH274" s="17"/>
      <c r="MI274" s="17"/>
      <c r="MJ274" s="17"/>
      <c r="MK274" s="17"/>
      <c r="ML274" s="17"/>
      <c r="MM274" s="17"/>
      <c r="MN274" s="17"/>
      <c r="MO274" s="17"/>
      <c r="MP274" s="17"/>
      <c r="MQ274" s="17"/>
      <c r="MR274" s="17"/>
      <c r="MS274" s="17"/>
      <c r="MT274" s="17"/>
      <c r="MU274" s="17"/>
      <c r="MV274" s="17"/>
      <c r="MW274" s="17"/>
      <c r="MX274" s="17"/>
      <c r="MY274" s="17"/>
      <c r="MZ274" s="17"/>
      <c r="NA274" s="17"/>
      <c r="NB274" s="17"/>
      <c r="NC274" s="17"/>
      <c r="ND274" s="17"/>
      <c r="NE274" s="17"/>
      <c r="NF274" s="17"/>
      <c r="NG274" s="17"/>
      <c r="NH274" s="17"/>
      <c r="NI274" s="17"/>
      <c r="NJ274" s="17"/>
      <c r="NK274" s="17"/>
      <c r="NL274" s="17"/>
      <c r="NM274" s="17"/>
      <c r="NN274" s="17"/>
      <c r="NO274" s="17"/>
      <c r="NP274" s="17"/>
      <c r="NQ274" s="17"/>
      <c r="NR274" s="17"/>
      <c r="NS274" s="17"/>
      <c r="NT274" s="17"/>
      <c r="NU274" s="17"/>
      <c r="NV274" s="17"/>
      <c r="NW274" s="17"/>
      <c r="NX274" s="17"/>
      <c r="NY274" s="17"/>
      <c r="NZ274" s="17"/>
      <c r="OA274" s="17"/>
      <c r="OB274" s="17"/>
      <c r="OC274" s="17"/>
      <c r="OD274" s="17"/>
      <c r="OE274" s="17"/>
      <c r="OF274" s="17"/>
      <c r="OG274" s="17"/>
      <c r="OH274" s="17"/>
      <c r="OI274" s="17"/>
      <c r="OJ274" s="17"/>
      <c r="OK274" s="17"/>
      <c r="OL274" s="17"/>
      <c r="OM274" s="17"/>
      <c r="ON274" s="17"/>
      <c r="OO274" s="17"/>
      <c r="OP274" s="17"/>
      <c r="OQ274" s="17"/>
      <c r="OR274" s="17"/>
      <c r="OS274" s="17"/>
      <c r="OT274" s="17"/>
      <c r="OU274" s="17"/>
      <c r="OV274" s="17"/>
      <c r="OW274" s="17"/>
      <c r="OX274" s="17"/>
      <c r="OY274" s="17"/>
      <c r="OZ274" s="17"/>
      <c r="PA274" s="17"/>
      <c r="PB274" s="17"/>
      <c r="PC274" s="17"/>
      <c r="PD274" s="17"/>
      <c r="PE274" s="17"/>
      <c r="PF274" s="17"/>
      <c r="PG274" s="17"/>
      <c r="PH274" s="17"/>
      <c r="PI274" s="17"/>
      <c r="PJ274" s="17"/>
      <c r="PK274" s="17"/>
      <c r="PL274" s="17"/>
      <c r="PM274" s="17"/>
      <c r="PN274" s="17"/>
      <c r="PO274" s="17"/>
      <c r="PP274" s="17"/>
      <c r="PQ274" s="17"/>
      <c r="PR274" s="17"/>
      <c r="PS274" s="17"/>
      <c r="PT274" s="17"/>
      <c r="PU274" s="17"/>
      <c r="PV274" s="17"/>
      <c r="PW274" s="17"/>
      <c r="PX274" s="17"/>
      <c r="PY274" s="17"/>
      <c r="PZ274" s="17"/>
      <c r="QA274" s="17"/>
      <c r="QB274" s="17"/>
      <c r="QC274" s="17"/>
      <c r="QD274" s="17"/>
      <c r="QE274" s="17"/>
      <c r="QF274" s="17"/>
      <c r="QG274" s="17"/>
      <c r="QH274" s="17"/>
      <c r="QI274" s="17"/>
      <c r="QJ274" s="17"/>
      <c r="QK274" s="17"/>
      <c r="QL274" s="17"/>
      <c r="QM274" s="17"/>
      <c r="QN274" s="17"/>
      <c r="QO274" s="17"/>
      <c r="QP274" s="17"/>
    </row>
    <row r="275" spans="1:458" s="41" customFormat="1" hidden="1" outlineLevel="2" x14ac:dyDescent="0.3">
      <c r="B275" s="24"/>
      <c r="C275" s="25" t="s">
        <v>313</v>
      </c>
      <c r="D275" s="25" t="s">
        <v>388</v>
      </c>
      <c r="E275" s="26"/>
      <c r="F275" s="42" t="s">
        <v>322</v>
      </c>
      <c r="G275" s="42" t="s">
        <v>172</v>
      </c>
      <c r="H275" s="43" t="s">
        <v>139</v>
      </c>
      <c r="I275" s="45" t="s">
        <v>86</v>
      </c>
      <c r="J275" s="45"/>
      <c r="K275" s="45" t="s">
        <v>323</v>
      </c>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7"/>
      <c r="GE275" s="17"/>
      <c r="GF275" s="17"/>
      <c r="GG275" s="17"/>
      <c r="GH275" s="17"/>
      <c r="GI275" s="17"/>
      <c r="GJ275" s="17"/>
      <c r="GK275" s="17"/>
      <c r="GL275" s="17"/>
      <c r="GM275" s="17"/>
      <c r="GN275" s="17"/>
      <c r="GO275" s="17"/>
      <c r="GP275" s="17"/>
      <c r="GQ275" s="17"/>
      <c r="GR275" s="17"/>
      <c r="GS275" s="17"/>
      <c r="GT275" s="17"/>
      <c r="GU275" s="17"/>
      <c r="GV275" s="17"/>
      <c r="GW275" s="17"/>
      <c r="GX275" s="17"/>
      <c r="GY275" s="17"/>
      <c r="GZ275" s="17"/>
      <c r="HA275" s="17"/>
      <c r="HB275" s="17"/>
      <c r="HC275" s="17"/>
      <c r="HD275" s="17"/>
      <c r="HE275" s="17"/>
      <c r="HF275" s="17"/>
      <c r="HG275" s="17"/>
      <c r="HH275" s="17"/>
      <c r="HI275" s="17"/>
      <c r="HJ275" s="17"/>
      <c r="HK275" s="17"/>
      <c r="HL275" s="17"/>
      <c r="HM275" s="17"/>
      <c r="HN275" s="17"/>
      <c r="HO275" s="17"/>
      <c r="HP275" s="17"/>
      <c r="HQ275" s="17"/>
      <c r="HR275" s="17"/>
      <c r="HS275" s="17"/>
      <c r="HT275" s="17"/>
      <c r="HU275" s="17"/>
      <c r="HV275" s="17"/>
      <c r="HW275" s="17"/>
      <c r="HX275" s="17"/>
      <c r="HY275" s="17"/>
      <c r="HZ275" s="17"/>
      <c r="IA275" s="17"/>
      <c r="IB275" s="17"/>
      <c r="IC275" s="17"/>
      <c r="ID275" s="17"/>
      <c r="IE275" s="17"/>
      <c r="IF275" s="17"/>
      <c r="IG275" s="17"/>
      <c r="IH275" s="17"/>
      <c r="II275" s="17"/>
      <c r="IJ275" s="17"/>
      <c r="IK275" s="17"/>
      <c r="IL275" s="17"/>
      <c r="IM275" s="17"/>
      <c r="IN275" s="17"/>
      <c r="IO275" s="17"/>
      <c r="IP275" s="17"/>
      <c r="IQ275" s="17"/>
      <c r="IR275" s="17"/>
      <c r="IS275" s="17"/>
      <c r="IT275" s="17"/>
      <c r="IU275" s="17"/>
      <c r="IV275" s="17"/>
      <c r="IW275" s="17"/>
      <c r="IX275" s="17"/>
      <c r="IY275" s="17"/>
      <c r="IZ275" s="17"/>
      <c r="JA275" s="17"/>
      <c r="JB275" s="17"/>
      <c r="JC275" s="17"/>
      <c r="JD275" s="17"/>
      <c r="JE275" s="17"/>
      <c r="JF275" s="17"/>
      <c r="JG275" s="17"/>
      <c r="JH275" s="17"/>
      <c r="JI275" s="17"/>
      <c r="JJ275" s="17"/>
      <c r="JK275" s="17"/>
      <c r="JL275" s="17"/>
      <c r="JM275" s="17"/>
      <c r="JN275" s="17"/>
      <c r="JO275" s="17"/>
      <c r="JP275" s="17"/>
      <c r="JQ275" s="17"/>
      <c r="JR275" s="17"/>
      <c r="JS275" s="17"/>
      <c r="JT275" s="17"/>
      <c r="JU275" s="17"/>
      <c r="JV275" s="17"/>
      <c r="JW275" s="17"/>
      <c r="JX275" s="17"/>
      <c r="JY275" s="17"/>
      <c r="JZ275" s="17"/>
      <c r="KA275" s="17"/>
      <c r="KB275" s="17"/>
      <c r="KC275" s="17"/>
      <c r="KD275" s="17"/>
      <c r="KE275" s="17"/>
      <c r="KF275" s="17"/>
      <c r="KG275" s="17"/>
      <c r="KH275" s="17"/>
      <c r="KI275" s="17"/>
      <c r="KJ275" s="17"/>
      <c r="KK275" s="17"/>
      <c r="KL275" s="17"/>
      <c r="KM275" s="17"/>
      <c r="KN275" s="17"/>
      <c r="KO275" s="17"/>
      <c r="KP275" s="17"/>
      <c r="KQ275" s="17"/>
      <c r="KR275" s="17"/>
      <c r="KS275" s="17"/>
      <c r="KT275" s="17"/>
      <c r="KU275" s="17"/>
      <c r="KV275" s="17"/>
      <c r="KW275" s="17"/>
      <c r="KX275" s="17"/>
      <c r="KY275" s="17"/>
      <c r="KZ275" s="17"/>
      <c r="LA275" s="17"/>
      <c r="LB275" s="17"/>
      <c r="LC275" s="17"/>
      <c r="LD275" s="17"/>
      <c r="LE275" s="17"/>
      <c r="LF275" s="17"/>
      <c r="LG275" s="17"/>
      <c r="LH275" s="17"/>
      <c r="LI275" s="17"/>
      <c r="LJ275" s="17"/>
      <c r="LK275" s="17"/>
      <c r="LL275" s="17"/>
      <c r="LM275" s="17"/>
      <c r="LN275" s="17"/>
      <c r="LO275" s="17"/>
      <c r="LP275" s="17"/>
      <c r="LQ275" s="17"/>
      <c r="LR275" s="17"/>
      <c r="LS275" s="17"/>
      <c r="LT275" s="17"/>
      <c r="LU275" s="17"/>
      <c r="LV275" s="17"/>
      <c r="LW275" s="17"/>
      <c r="LX275" s="17"/>
      <c r="LY275" s="17"/>
      <c r="LZ275" s="17"/>
      <c r="MA275" s="17"/>
      <c r="MB275" s="17"/>
      <c r="MC275" s="17"/>
      <c r="MD275" s="17"/>
      <c r="ME275" s="17"/>
      <c r="MF275" s="17"/>
      <c r="MG275" s="17"/>
      <c r="MH275" s="17"/>
      <c r="MI275" s="17"/>
      <c r="MJ275" s="17"/>
      <c r="MK275" s="17"/>
      <c r="ML275" s="17"/>
      <c r="MM275" s="17"/>
      <c r="MN275" s="17"/>
      <c r="MO275" s="17"/>
      <c r="MP275" s="17"/>
      <c r="MQ275" s="17"/>
      <c r="MR275" s="17"/>
      <c r="MS275" s="17"/>
      <c r="MT275" s="17"/>
      <c r="MU275" s="17"/>
      <c r="MV275" s="17"/>
      <c r="MW275" s="17"/>
      <c r="MX275" s="17"/>
      <c r="MY275" s="17"/>
      <c r="MZ275" s="17"/>
      <c r="NA275" s="17"/>
      <c r="NB275" s="17"/>
      <c r="NC275" s="17"/>
      <c r="ND275" s="17"/>
      <c r="NE275" s="17"/>
      <c r="NF275" s="17"/>
      <c r="NG275" s="17"/>
      <c r="NH275" s="17"/>
      <c r="NI275" s="17"/>
      <c r="NJ275" s="17"/>
      <c r="NK275" s="17"/>
      <c r="NL275" s="17"/>
      <c r="NM275" s="17"/>
      <c r="NN275" s="17"/>
      <c r="NO275" s="17"/>
      <c r="NP275" s="17"/>
      <c r="NQ275" s="17"/>
      <c r="NR275" s="17"/>
      <c r="NS275" s="17"/>
      <c r="NT275" s="17"/>
      <c r="NU275" s="17"/>
      <c r="NV275" s="17"/>
      <c r="NW275" s="17"/>
      <c r="NX275" s="17"/>
      <c r="NY275" s="17"/>
      <c r="NZ275" s="17"/>
      <c r="OA275" s="17"/>
      <c r="OB275" s="17"/>
      <c r="OC275" s="17"/>
      <c r="OD275" s="17"/>
      <c r="OE275" s="17"/>
      <c r="OF275" s="17"/>
      <c r="OG275" s="17"/>
      <c r="OH275" s="17"/>
      <c r="OI275" s="17"/>
      <c r="OJ275" s="17"/>
      <c r="OK275" s="17"/>
      <c r="OL275" s="17"/>
      <c r="OM275" s="17"/>
      <c r="ON275" s="17"/>
      <c r="OO275" s="17"/>
      <c r="OP275" s="17"/>
      <c r="OQ275" s="17"/>
      <c r="OR275" s="17"/>
      <c r="OS275" s="17"/>
      <c r="OT275" s="17"/>
      <c r="OU275" s="17"/>
      <c r="OV275" s="17"/>
      <c r="OW275" s="17"/>
      <c r="OX275" s="17"/>
      <c r="OY275" s="17"/>
      <c r="OZ275" s="17"/>
      <c r="PA275" s="17"/>
      <c r="PB275" s="17"/>
      <c r="PC275" s="17"/>
      <c r="PD275" s="17"/>
      <c r="PE275" s="17"/>
      <c r="PF275" s="17"/>
      <c r="PG275" s="17"/>
      <c r="PH275" s="17"/>
      <c r="PI275" s="17"/>
      <c r="PJ275" s="17"/>
      <c r="PK275" s="17"/>
      <c r="PL275" s="17"/>
      <c r="PM275" s="17"/>
      <c r="PN275" s="17"/>
      <c r="PO275" s="17"/>
      <c r="PP275" s="17"/>
      <c r="PQ275" s="17"/>
      <c r="PR275" s="17"/>
      <c r="PS275" s="17"/>
      <c r="PT275" s="17"/>
      <c r="PU275" s="17"/>
      <c r="PV275" s="17"/>
      <c r="PW275" s="17"/>
      <c r="PX275" s="17"/>
      <c r="PY275" s="17"/>
      <c r="PZ275" s="17"/>
      <c r="QA275" s="17"/>
      <c r="QB275" s="17"/>
      <c r="QC275" s="17"/>
      <c r="QD275" s="17"/>
      <c r="QE275" s="17"/>
      <c r="QF275" s="17"/>
      <c r="QG275" s="17"/>
      <c r="QH275" s="17"/>
      <c r="QI275" s="17"/>
      <c r="QJ275" s="17"/>
      <c r="QK275" s="17"/>
      <c r="QL275" s="17"/>
      <c r="QM275" s="17"/>
      <c r="QN275" s="17"/>
      <c r="QO275" s="17"/>
      <c r="QP275" s="17"/>
    </row>
    <row r="276" spans="1:458" hidden="1" outlineLevel="1" x14ac:dyDescent="0.3"/>
    <row r="277" spans="1:458" s="18" customFormat="1" collapsed="1" x14ac:dyDescent="0.3">
      <c r="B277" s="19" t="s">
        <v>88</v>
      </c>
      <c r="C277" s="20"/>
      <c r="D277" s="20"/>
      <c r="E277" s="20"/>
      <c r="F277" s="20"/>
      <c r="G277" s="20"/>
      <c r="H277" s="21"/>
      <c r="I277" s="22"/>
      <c r="J277" s="22"/>
      <c r="K277" s="22"/>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7"/>
      <c r="GE277" s="17"/>
      <c r="GF277" s="17"/>
      <c r="GG277" s="17"/>
      <c r="GH277" s="17"/>
      <c r="GI277" s="17"/>
      <c r="GJ277" s="17"/>
      <c r="GK277" s="17"/>
      <c r="GL277" s="17"/>
      <c r="GM277" s="17"/>
      <c r="GN277" s="17"/>
      <c r="GO277" s="17"/>
      <c r="GP277" s="17"/>
      <c r="GQ277" s="17"/>
      <c r="GR277" s="17"/>
      <c r="GS277" s="17"/>
      <c r="GT277" s="17"/>
      <c r="GU277" s="17"/>
      <c r="GV277" s="17"/>
      <c r="GW277" s="17"/>
      <c r="GX277" s="17"/>
      <c r="GY277" s="17"/>
      <c r="GZ277" s="17"/>
      <c r="HA277" s="17"/>
      <c r="HB277" s="17"/>
      <c r="HC277" s="17"/>
      <c r="HD277" s="17"/>
      <c r="HE277" s="17"/>
      <c r="HF277" s="17"/>
      <c r="HG277" s="17"/>
      <c r="HH277" s="17"/>
      <c r="HI277" s="17"/>
      <c r="HJ277" s="17"/>
      <c r="HK277" s="17"/>
      <c r="HL277" s="17"/>
      <c r="HM277" s="17"/>
      <c r="HN277" s="17"/>
      <c r="HO277" s="17"/>
      <c r="HP277" s="17"/>
      <c r="HQ277" s="17"/>
      <c r="HR277" s="17"/>
      <c r="HS277" s="17"/>
      <c r="HT277" s="17"/>
      <c r="HU277" s="17"/>
      <c r="HV277" s="17"/>
      <c r="HW277" s="17"/>
      <c r="HX277" s="17"/>
      <c r="HY277" s="17"/>
      <c r="HZ277" s="17"/>
      <c r="IA277" s="17"/>
      <c r="IB277" s="17"/>
      <c r="IC277" s="17"/>
      <c r="ID277" s="17"/>
      <c r="IE277" s="17"/>
      <c r="IF277" s="17"/>
      <c r="IG277" s="17"/>
      <c r="IH277" s="17"/>
      <c r="II277" s="17"/>
      <c r="IJ277" s="17"/>
      <c r="IK277" s="17"/>
      <c r="IL277" s="17"/>
      <c r="IM277" s="17"/>
      <c r="IN277" s="17"/>
      <c r="IO277" s="17"/>
      <c r="IP277" s="17"/>
      <c r="IQ277" s="17"/>
      <c r="IR277" s="17"/>
      <c r="IS277" s="17"/>
      <c r="IT277" s="17"/>
      <c r="IU277" s="17"/>
      <c r="IV277" s="17"/>
      <c r="IW277" s="17"/>
      <c r="IX277" s="17"/>
      <c r="IY277" s="17"/>
      <c r="IZ277" s="17"/>
      <c r="JA277" s="17"/>
      <c r="JB277" s="17"/>
      <c r="JC277" s="17"/>
      <c r="JD277" s="17"/>
      <c r="JE277" s="17"/>
      <c r="JF277" s="17"/>
      <c r="JG277" s="17"/>
      <c r="JH277" s="17"/>
      <c r="JI277" s="17"/>
      <c r="JJ277" s="17"/>
      <c r="JK277" s="17"/>
      <c r="JL277" s="17"/>
      <c r="JM277" s="17"/>
      <c r="JN277" s="17"/>
      <c r="JO277" s="17"/>
      <c r="JP277" s="17"/>
      <c r="JQ277" s="17"/>
      <c r="JR277" s="17"/>
      <c r="JS277" s="17"/>
      <c r="JT277" s="17"/>
      <c r="JU277" s="17"/>
      <c r="JV277" s="17"/>
      <c r="JW277" s="17"/>
      <c r="JX277" s="17"/>
      <c r="JY277" s="17"/>
      <c r="JZ277" s="17"/>
      <c r="KA277" s="17"/>
      <c r="KB277" s="17"/>
      <c r="KC277" s="17"/>
      <c r="KD277" s="17"/>
      <c r="KE277" s="17"/>
      <c r="KF277" s="17"/>
      <c r="KG277" s="17"/>
      <c r="KH277" s="17"/>
      <c r="KI277" s="17"/>
      <c r="KJ277" s="17"/>
      <c r="KK277" s="17"/>
      <c r="KL277" s="17"/>
      <c r="KM277" s="17"/>
      <c r="KN277" s="17"/>
      <c r="KO277" s="17"/>
      <c r="KP277" s="17"/>
      <c r="KQ277" s="17"/>
      <c r="KR277" s="17"/>
      <c r="KS277" s="17"/>
      <c r="KT277" s="17"/>
      <c r="KU277" s="17"/>
      <c r="KV277" s="17"/>
      <c r="KW277" s="17"/>
      <c r="KX277" s="17"/>
      <c r="KY277" s="17"/>
      <c r="KZ277" s="17"/>
      <c r="LA277" s="17"/>
      <c r="LB277" s="17"/>
      <c r="LC277" s="17"/>
      <c r="LD277" s="17"/>
      <c r="LE277" s="17"/>
      <c r="LF277" s="17"/>
      <c r="LG277" s="17"/>
      <c r="LH277" s="17"/>
      <c r="LI277" s="17"/>
      <c r="LJ277" s="17"/>
      <c r="LK277" s="17"/>
      <c r="LL277" s="17"/>
      <c r="LM277" s="17"/>
      <c r="LN277" s="17"/>
      <c r="LO277" s="17"/>
      <c r="LP277" s="17"/>
      <c r="LQ277" s="17"/>
      <c r="LR277" s="17"/>
      <c r="LS277" s="17"/>
      <c r="LT277" s="17"/>
      <c r="LU277" s="17"/>
      <c r="LV277" s="17"/>
      <c r="LW277" s="17"/>
      <c r="LX277" s="17"/>
      <c r="LY277" s="17"/>
      <c r="LZ277" s="17"/>
      <c r="MA277" s="17"/>
      <c r="MB277" s="17"/>
      <c r="MC277" s="17"/>
      <c r="MD277" s="17"/>
      <c r="ME277" s="17"/>
      <c r="MF277" s="17"/>
      <c r="MG277" s="17"/>
      <c r="MH277" s="17"/>
      <c r="MI277" s="17"/>
      <c r="MJ277" s="17"/>
      <c r="MK277" s="17"/>
      <c r="ML277" s="17"/>
      <c r="MM277" s="17"/>
      <c r="MN277" s="17"/>
      <c r="MO277" s="17"/>
      <c r="MP277" s="17"/>
      <c r="MQ277" s="17"/>
      <c r="MR277" s="17"/>
      <c r="MS277" s="17"/>
      <c r="MT277" s="17"/>
      <c r="MU277" s="17"/>
      <c r="MV277" s="17"/>
      <c r="MW277" s="17"/>
      <c r="MX277" s="17"/>
      <c r="MY277" s="17"/>
      <c r="MZ277" s="17"/>
      <c r="NA277" s="17"/>
      <c r="NB277" s="17"/>
      <c r="NC277" s="17"/>
      <c r="ND277" s="17"/>
      <c r="NE277" s="17"/>
      <c r="NF277" s="17"/>
      <c r="NG277" s="17"/>
      <c r="NH277" s="17"/>
      <c r="NI277" s="17"/>
      <c r="NJ277" s="17"/>
      <c r="NK277" s="17"/>
      <c r="NL277" s="17"/>
      <c r="NM277" s="17"/>
      <c r="NN277" s="17"/>
      <c r="NO277" s="17"/>
      <c r="NP277" s="17"/>
      <c r="NQ277" s="17"/>
      <c r="NR277" s="17"/>
      <c r="NS277" s="17"/>
      <c r="NT277" s="17"/>
      <c r="NU277" s="17"/>
      <c r="NV277" s="17"/>
      <c r="NW277" s="17"/>
      <c r="NX277" s="17"/>
      <c r="NY277" s="17"/>
      <c r="NZ277" s="17"/>
      <c r="OA277" s="17"/>
      <c r="OB277" s="17"/>
      <c r="OC277" s="17"/>
      <c r="OD277" s="17"/>
      <c r="OE277" s="17"/>
      <c r="OF277" s="17"/>
      <c r="OG277" s="17"/>
      <c r="OH277" s="17"/>
      <c r="OI277" s="17"/>
      <c r="OJ277" s="17"/>
      <c r="OK277" s="17"/>
      <c r="OL277" s="17"/>
      <c r="OM277" s="17"/>
      <c r="ON277" s="17"/>
      <c r="OO277" s="17"/>
      <c r="OP277" s="17"/>
      <c r="OQ277" s="17"/>
      <c r="OR277" s="17"/>
      <c r="OS277" s="17"/>
      <c r="OT277" s="17"/>
      <c r="OU277" s="17"/>
      <c r="OV277" s="17"/>
      <c r="OW277" s="17"/>
      <c r="OX277" s="17"/>
      <c r="OY277" s="17"/>
      <c r="OZ277" s="17"/>
      <c r="PA277" s="17"/>
      <c r="PB277" s="17"/>
      <c r="PC277" s="17"/>
      <c r="PD277" s="17"/>
      <c r="PE277" s="17"/>
      <c r="PF277" s="17"/>
      <c r="PG277" s="17"/>
      <c r="PH277" s="17"/>
      <c r="PI277" s="17"/>
      <c r="PJ277" s="17"/>
      <c r="PK277" s="17"/>
      <c r="PL277" s="17"/>
      <c r="PM277" s="17"/>
      <c r="PN277" s="17"/>
      <c r="PO277" s="17"/>
      <c r="PP277" s="17"/>
      <c r="PQ277" s="17"/>
      <c r="PR277" s="17"/>
      <c r="PS277" s="17"/>
      <c r="PT277" s="17"/>
      <c r="PU277" s="17"/>
      <c r="PV277" s="17"/>
      <c r="PW277" s="17"/>
      <c r="PX277" s="17"/>
      <c r="PY277" s="17"/>
      <c r="PZ277" s="17"/>
      <c r="QA277" s="17"/>
      <c r="QB277" s="17"/>
      <c r="QC277" s="17"/>
      <c r="QD277" s="17"/>
      <c r="QE277" s="17"/>
      <c r="QF277" s="17"/>
      <c r="QG277" s="17"/>
      <c r="QH277" s="17"/>
      <c r="QI277" s="17"/>
      <c r="QJ277" s="17"/>
      <c r="QK277" s="17"/>
      <c r="QL277" s="17"/>
      <c r="QM277" s="17"/>
      <c r="QN277" s="17"/>
      <c r="QO277" s="17"/>
      <c r="QP277" s="17"/>
    </row>
    <row r="278" spans="1:458" s="23" customFormat="1" hidden="1" outlineLevel="1" x14ac:dyDescent="0.3">
      <c r="B278" s="24" t="s">
        <v>45</v>
      </c>
      <c r="C278" s="25"/>
      <c r="D278" s="25"/>
      <c r="E278" s="26"/>
      <c r="F278" s="25"/>
      <c r="G278" s="25"/>
      <c r="H278" s="27"/>
      <c r="I278" s="28"/>
      <c r="J278" s="28"/>
      <c r="K278" s="28"/>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7"/>
      <c r="GE278" s="17"/>
      <c r="GF278" s="17"/>
      <c r="GG278" s="17"/>
      <c r="GH278" s="17"/>
      <c r="GI278" s="17"/>
      <c r="GJ278" s="17"/>
      <c r="GK278" s="17"/>
      <c r="GL278" s="17"/>
      <c r="GM278" s="17"/>
      <c r="GN278" s="17"/>
      <c r="GO278" s="17"/>
      <c r="GP278" s="17"/>
      <c r="GQ278" s="17"/>
      <c r="GR278" s="17"/>
      <c r="GS278" s="17"/>
      <c r="GT278" s="17"/>
      <c r="GU278" s="17"/>
      <c r="GV278" s="17"/>
      <c r="GW278" s="17"/>
      <c r="GX278" s="17"/>
      <c r="GY278" s="17"/>
      <c r="GZ278" s="17"/>
      <c r="HA278" s="17"/>
      <c r="HB278" s="17"/>
      <c r="HC278" s="17"/>
      <c r="HD278" s="17"/>
      <c r="HE278" s="17"/>
      <c r="HF278" s="17"/>
      <c r="HG278" s="17"/>
      <c r="HH278" s="17"/>
      <c r="HI278" s="17"/>
      <c r="HJ278" s="17"/>
      <c r="HK278" s="17"/>
      <c r="HL278" s="17"/>
      <c r="HM278" s="17"/>
      <c r="HN278" s="17"/>
      <c r="HO278" s="17"/>
      <c r="HP278" s="17"/>
      <c r="HQ278" s="17"/>
      <c r="HR278" s="17"/>
      <c r="HS278" s="17"/>
      <c r="HT278" s="17"/>
      <c r="HU278" s="17"/>
      <c r="HV278" s="17"/>
      <c r="HW278" s="17"/>
      <c r="HX278" s="17"/>
      <c r="HY278" s="17"/>
      <c r="HZ278" s="17"/>
      <c r="IA278" s="17"/>
      <c r="IB278" s="17"/>
      <c r="IC278" s="17"/>
      <c r="ID278" s="17"/>
      <c r="IE278" s="17"/>
      <c r="IF278" s="17"/>
      <c r="IG278" s="17"/>
      <c r="IH278" s="17"/>
      <c r="II278" s="17"/>
      <c r="IJ278" s="17"/>
      <c r="IK278" s="17"/>
      <c r="IL278" s="17"/>
      <c r="IM278" s="17"/>
      <c r="IN278" s="17"/>
      <c r="IO278" s="17"/>
      <c r="IP278" s="17"/>
      <c r="IQ278" s="17"/>
      <c r="IR278" s="17"/>
      <c r="IS278" s="17"/>
      <c r="IT278" s="17"/>
      <c r="IU278" s="17"/>
      <c r="IV278" s="17"/>
      <c r="IW278" s="17"/>
      <c r="IX278" s="17"/>
      <c r="IY278" s="17"/>
      <c r="IZ278" s="17"/>
      <c r="JA278" s="17"/>
      <c r="JB278" s="17"/>
      <c r="JC278" s="17"/>
      <c r="JD278" s="17"/>
      <c r="JE278" s="17"/>
      <c r="JF278" s="17"/>
      <c r="JG278" s="17"/>
      <c r="JH278" s="17"/>
      <c r="JI278" s="17"/>
      <c r="JJ278" s="17"/>
      <c r="JK278" s="17"/>
      <c r="JL278" s="17"/>
      <c r="JM278" s="17"/>
      <c r="JN278" s="17"/>
      <c r="JO278" s="17"/>
      <c r="JP278" s="17"/>
      <c r="JQ278" s="17"/>
      <c r="JR278" s="17"/>
      <c r="JS278" s="17"/>
      <c r="JT278" s="17"/>
      <c r="JU278" s="17"/>
      <c r="JV278" s="17"/>
      <c r="JW278" s="17"/>
      <c r="JX278" s="17"/>
      <c r="JY278" s="17"/>
      <c r="JZ278" s="17"/>
      <c r="KA278" s="17"/>
      <c r="KB278" s="17"/>
      <c r="KC278" s="17"/>
      <c r="KD278" s="17"/>
      <c r="KE278" s="17"/>
      <c r="KF278" s="17"/>
      <c r="KG278" s="17"/>
      <c r="KH278" s="17"/>
      <c r="KI278" s="17"/>
      <c r="KJ278" s="17"/>
      <c r="KK278" s="17"/>
      <c r="KL278" s="17"/>
      <c r="KM278" s="17"/>
      <c r="KN278" s="17"/>
      <c r="KO278" s="17"/>
      <c r="KP278" s="17"/>
      <c r="KQ278" s="17"/>
      <c r="KR278" s="17"/>
      <c r="KS278" s="17"/>
      <c r="KT278" s="17"/>
      <c r="KU278" s="17"/>
      <c r="KV278" s="17"/>
      <c r="KW278" s="17"/>
      <c r="KX278" s="17"/>
      <c r="KY278" s="17"/>
      <c r="KZ278" s="17"/>
      <c r="LA278" s="17"/>
      <c r="LB278" s="17"/>
      <c r="LC278" s="17"/>
      <c r="LD278" s="17"/>
      <c r="LE278" s="17"/>
      <c r="LF278" s="17"/>
      <c r="LG278" s="17"/>
      <c r="LH278" s="17"/>
      <c r="LI278" s="17"/>
      <c r="LJ278" s="17"/>
      <c r="LK278" s="17"/>
      <c r="LL278" s="17"/>
      <c r="LM278" s="17"/>
      <c r="LN278" s="17"/>
      <c r="LO278" s="17"/>
      <c r="LP278" s="17"/>
      <c r="LQ278" s="17"/>
      <c r="LR278" s="17"/>
      <c r="LS278" s="17"/>
      <c r="LT278" s="17"/>
      <c r="LU278" s="17"/>
      <c r="LV278" s="17"/>
      <c r="LW278" s="17"/>
      <c r="LX278" s="17"/>
      <c r="LY278" s="17"/>
      <c r="LZ278" s="17"/>
      <c r="MA278" s="17"/>
      <c r="MB278" s="17"/>
      <c r="MC278" s="17"/>
      <c r="MD278" s="17"/>
      <c r="ME278" s="17"/>
      <c r="MF278" s="17"/>
      <c r="MG278" s="17"/>
      <c r="MH278" s="17"/>
      <c r="MI278" s="17"/>
      <c r="MJ278" s="17"/>
      <c r="MK278" s="17"/>
      <c r="ML278" s="17"/>
      <c r="MM278" s="17"/>
      <c r="MN278" s="17"/>
      <c r="MO278" s="17"/>
      <c r="MP278" s="17"/>
      <c r="MQ278" s="17"/>
      <c r="MR278" s="17"/>
      <c r="MS278" s="17"/>
      <c r="MT278" s="17"/>
      <c r="MU278" s="17"/>
      <c r="MV278" s="17"/>
      <c r="MW278" s="17"/>
      <c r="MX278" s="17"/>
      <c r="MY278" s="17"/>
      <c r="MZ278" s="17"/>
      <c r="NA278" s="17"/>
      <c r="NB278" s="17"/>
      <c r="NC278" s="17"/>
      <c r="ND278" s="17"/>
      <c r="NE278" s="17"/>
      <c r="NF278" s="17"/>
      <c r="NG278" s="17"/>
      <c r="NH278" s="17"/>
      <c r="NI278" s="17"/>
      <c r="NJ278" s="17"/>
      <c r="NK278" s="17"/>
      <c r="NL278" s="17"/>
      <c r="NM278" s="17"/>
      <c r="NN278" s="17"/>
      <c r="NO278" s="17"/>
      <c r="NP278" s="17"/>
      <c r="NQ278" s="17"/>
      <c r="NR278" s="17"/>
      <c r="NS278" s="17"/>
      <c r="NT278" s="17"/>
      <c r="NU278" s="17"/>
      <c r="NV278" s="17"/>
      <c r="NW278" s="17"/>
      <c r="NX278" s="17"/>
      <c r="NY278" s="17"/>
      <c r="NZ278" s="17"/>
      <c r="OA278" s="17"/>
      <c r="OB278" s="17"/>
      <c r="OC278" s="17"/>
      <c r="OD278" s="17"/>
      <c r="OE278" s="17"/>
      <c r="OF278" s="17"/>
      <c r="OG278" s="17"/>
      <c r="OH278" s="17"/>
      <c r="OI278" s="17"/>
      <c r="OJ278" s="17"/>
      <c r="OK278" s="17"/>
      <c r="OL278" s="17"/>
      <c r="OM278" s="17"/>
      <c r="ON278" s="17"/>
      <c r="OO278" s="17"/>
      <c r="OP278" s="17"/>
      <c r="OQ278" s="17"/>
      <c r="OR278" s="17"/>
      <c r="OS278" s="17"/>
      <c r="OT278" s="17"/>
      <c r="OU278" s="17"/>
      <c r="OV278" s="17"/>
      <c r="OW278" s="17"/>
      <c r="OX278" s="17"/>
      <c r="OY278" s="17"/>
      <c r="OZ278" s="17"/>
      <c r="PA278" s="17"/>
      <c r="PB278" s="17"/>
      <c r="PC278" s="17"/>
      <c r="PD278" s="17"/>
      <c r="PE278" s="17"/>
      <c r="PF278" s="17"/>
      <c r="PG278" s="17"/>
      <c r="PH278" s="17"/>
      <c r="PI278" s="17"/>
      <c r="PJ278" s="17"/>
      <c r="PK278" s="17"/>
      <c r="PL278" s="17"/>
      <c r="PM278" s="17"/>
      <c r="PN278" s="17"/>
      <c r="PO278" s="17"/>
      <c r="PP278" s="17"/>
      <c r="PQ278" s="17"/>
      <c r="PR278" s="17"/>
      <c r="PS278" s="17"/>
      <c r="PT278" s="17"/>
      <c r="PU278" s="17"/>
      <c r="PV278" s="17"/>
      <c r="PW278" s="17"/>
      <c r="PX278" s="17"/>
      <c r="PY278" s="17"/>
      <c r="PZ278" s="17"/>
      <c r="QA278" s="17"/>
      <c r="QB278" s="17"/>
      <c r="QC278" s="17"/>
      <c r="QD278" s="17"/>
      <c r="QE278" s="17"/>
      <c r="QF278" s="17"/>
      <c r="QG278" s="17"/>
      <c r="QH278" s="17"/>
      <c r="QI278" s="17"/>
      <c r="QJ278" s="17"/>
      <c r="QK278" s="17"/>
      <c r="QL278" s="17"/>
      <c r="QM278" s="17"/>
      <c r="QN278" s="17"/>
      <c r="QO278" s="17"/>
      <c r="QP278" s="17"/>
    </row>
    <row r="279" spans="1:458" s="41" customFormat="1" hidden="1" outlineLevel="2" x14ac:dyDescent="0.3">
      <c r="B279" s="24"/>
      <c r="C279" s="25"/>
      <c r="D279" s="25"/>
      <c r="E279" s="26" t="s">
        <v>46</v>
      </c>
      <c r="F279" s="42"/>
      <c r="G279" s="31" t="s">
        <v>172</v>
      </c>
      <c r="H279" s="43" t="s">
        <v>48</v>
      </c>
      <c r="I279" s="45" t="s">
        <v>86</v>
      </c>
      <c r="J279" s="45" t="s">
        <v>90</v>
      </c>
      <c r="K279" s="45" t="s">
        <v>203</v>
      </c>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c r="FO279" s="17"/>
      <c r="FP279" s="17"/>
      <c r="FQ279" s="17"/>
      <c r="FR279" s="17"/>
      <c r="FS279" s="17"/>
      <c r="FT279" s="17"/>
      <c r="FU279" s="17"/>
      <c r="FV279" s="17"/>
      <c r="FW279" s="17"/>
      <c r="FX279" s="17"/>
      <c r="FY279" s="17"/>
      <c r="FZ279" s="17"/>
      <c r="GA279" s="17"/>
      <c r="GB279" s="17"/>
      <c r="GC279" s="17"/>
      <c r="GD279" s="17"/>
      <c r="GE279" s="17"/>
      <c r="GF279" s="17"/>
      <c r="GG279" s="17"/>
      <c r="GH279" s="17"/>
      <c r="GI279" s="17"/>
      <c r="GJ279" s="17"/>
      <c r="GK279" s="17"/>
      <c r="GL279" s="17"/>
      <c r="GM279" s="17"/>
      <c r="GN279" s="17"/>
      <c r="GO279" s="17"/>
      <c r="GP279" s="17"/>
      <c r="GQ279" s="17"/>
      <c r="GR279" s="17"/>
      <c r="GS279" s="17"/>
      <c r="GT279" s="17"/>
      <c r="GU279" s="17"/>
      <c r="GV279" s="17"/>
      <c r="GW279" s="17"/>
      <c r="GX279" s="17"/>
      <c r="GY279" s="17"/>
      <c r="GZ279" s="17"/>
      <c r="HA279" s="17"/>
      <c r="HB279" s="17"/>
      <c r="HC279" s="17"/>
      <c r="HD279" s="17"/>
      <c r="HE279" s="17"/>
      <c r="HF279" s="17"/>
      <c r="HG279" s="17"/>
      <c r="HH279" s="17"/>
      <c r="HI279" s="17"/>
      <c r="HJ279" s="17"/>
      <c r="HK279" s="17"/>
      <c r="HL279" s="17"/>
      <c r="HM279" s="17"/>
      <c r="HN279" s="17"/>
      <c r="HO279" s="17"/>
      <c r="HP279" s="17"/>
      <c r="HQ279" s="17"/>
      <c r="HR279" s="17"/>
      <c r="HS279" s="17"/>
      <c r="HT279" s="17"/>
      <c r="HU279" s="17"/>
      <c r="HV279" s="17"/>
      <c r="HW279" s="17"/>
      <c r="HX279" s="17"/>
      <c r="HY279" s="17"/>
      <c r="HZ279" s="17"/>
      <c r="IA279" s="17"/>
      <c r="IB279" s="17"/>
      <c r="IC279" s="17"/>
      <c r="ID279" s="17"/>
      <c r="IE279" s="17"/>
      <c r="IF279" s="17"/>
      <c r="IG279" s="17"/>
      <c r="IH279" s="17"/>
      <c r="II279" s="17"/>
      <c r="IJ279" s="17"/>
      <c r="IK279" s="17"/>
      <c r="IL279" s="17"/>
      <c r="IM279" s="17"/>
      <c r="IN279" s="17"/>
      <c r="IO279" s="17"/>
      <c r="IP279" s="17"/>
      <c r="IQ279" s="17"/>
      <c r="IR279" s="17"/>
      <c r="IS279" s="17"/>
      <c r="IT279" s="17"/>
      <c r="IU279" s="17"/>
      <c r="IV279" s="17"/>
      <c r="IW279" s="17"/>
      <c r="IX279" s="17"/>
      <c r="IY279" s="17"/>
      <c r="IZ279" s="17"/>
      <c r="JA279" s="17"/>
      <c r="JB279" s="17"/>
      <c r="JC279" s="17"/>
      <c r="JD279" s="17"/>
      <c r="JE279" s="17"/>
      <c r="JF279" s="17"/>
      <c r="JG279" s="17"/>
      <c r="JH279" s="17"/>
      <c r="JI279" s="17"/>
      <c r="JJ279" s="17"/>
      <c r="JK279" s="17"/>
      <c r="JL279" s="17"/>
      <c r="JM279" s="17"/>
      <c r="JN279" s="17"/>
      <c r="JO279" s="17"/>
      <c r="JP279" s="17"/>
      <c r="JQ279" s="17"/>
      <c r="JR279" s="17"/>
      <c r="JS279" s="17"/>
      <c r="JT279" s="17"/>
      <c r="JU279" s="17"/>
      <c r="JV279" s="17"/>
      <c r="JW279" s="17"/>
      <c r="JX279" s="17"/>
      <c r="JY279" s="17"/>
      <c r="JZ279" s="17"/>
      <c r="KA279" s="17"/>
      <c r="KB279" s="17"/>
      <c r="KC279" s="17"/>
      <c r="KD279" s="17"/>
      <c r="KE279" s="17"/>
      <c r="KF279" s="17"/>
      <c r="KG279" s="17"/>
      <c r="KH279" s="17"/>
      <c r="KI279" s="17"/>
      <c r="KJ279" s="17"/>
      <c r="KK279" s="17"/>
      <c r="KL279" s="17"/>
      <c r="KM279" s="17"/>
      <c r="KN279" s="17"/>
      <c r="KO279" s="17"/>
      <c r="KP279" s="17"/>
      <c r="KQ279" s="17"/>
      <c r="KR279" s="17"/>
      <c r="KS279" s="17"/>
      <c r="KT279" s="17"/>
      <c r="KU279" s="17"/>
      <c r="KV279" s="17"/>
      <c r="KW279" s="17"/>
      <c r="KX279" s="17"/>
      <c r="KY279" s="17"/>
      <c r="KZ279" s="17"/>
      <c r="LA279" s="17"/>
      <c r="LB279" s="17"/>
      <c r="LC279" s="17"/>
      <c r="LD279" s="17"/>
      <c r="LE279" s="17"/>
      <c r="LF279" s="17"/>
      <c r="LG279" s="17"/>
      <c r="LH279" s="17"/>
      <c r="LI279" s="17"/>
      <c r="LJ279" s="17"/>
      <c r="LK279" s="17"/>
      <c r="LL279" s="17"/>
      <c r="LM279" s="17"/>
      <c r="LN279" s="17"/>
      <c r="LO279" s="17"/>
      <c r="LP279" s="17"/>
      <c r="LQ279" s="17"/>
      <c r="LR279" s="17"/>
      <c r="LS279" s="17"/>
      <c r="LT279" s="17"/>
      <c r="LU279" s="17"/>
      <c r="LV279" s="17"/>
      <c r="LW279" s="17"/>
      <c r="LX279" s="17"/>
      <c r="LY279" s="17"/>
      <c r="LZ279" s="17"/>
      <c r="MA279" s="17"/>
      <c r="MB279" s="17"/>
      <c r="MC279" s="17"/>
      <c r="MD279" s="17"/>
      <c r="ME279" s="17"/>
      <c r="MF279" s="17"/>
      <c r="MG279" s="17"/>
      <c r="MH279" s="17"/>
      <c r="MI279" s="17"/>
      <c r="MJ279" s="17"/>
      <c r="MK279" s="17"/>
      <c r="ML279" s="17"/>
      <c r="MM279" s="17"/>
      <c r="MN279" s="17"/>
      <c r="MO279" s="17"/>
      <c r="MP279" s="17"/>
      <c r="MQ279" s="17"/>
      <c r="MR279" s="17"/>
      <c r="MS279" s="17"/>
      <c r="MT279" s="17"/>
      <c r="MU279" s="17"/>
      <c r="MV279" s="17"/>
      <c r="MW279" s="17"/>
      <c r="MX279" s="17"/>
      <c r="MY279" s="17"/>
      <c r="MZ279" s="17"/>
      <c r="NA279" s="17"/>
      <c r="NB279" s="17"/>
      <c r="NC279" s="17"/>
      <c r="ND279" s="17"/>
      <c r="NE279" s="17"/>
      <c r="NF279" s="17"/>
      <c r="NG279" s="17"/>
      <c r="NH279" s="17"/>
      <c r="NI279" s="17"/>
      <c r="NJ279" s="17"/>
      <c r="NK279" s="17"/>
      <c r="NL279" s="17"/>
      <c r="NM279" s="17"/>
      <c r="NN279" s="17"/>
      <c r="NO279" s="17"/>
      <c r="NP279" s="17"/>
      <c r="NQ279" s="17"/>
      <c r="NR279" s="17"/>
      <c r="NS279" s="17"/>
      <c r="NT279" s="17"/>
      <c r="NU279" s="17"/>
      <c r="NV279" s="17"/>
      <c r="NW279" s="17"/>
      <c r="NX279" s="17"/>
      <c r="NY279" s="17"/>
      <c r="NZ279" s="17"/>
      <c r="OA279" s="17"/>
      <c r="OB279" s="17"/>
      <c r="OC279" s="17"/>
      <c r="OD279" s="17"/>
      <c r="OE279" s="17"/>
      <c r="OF279" s="17"/>
      <c r="OG279" s="17"/>
      <c r="OH279" s="17"/>
      <c r="OI279" s="17"/>
      <c r="OJ279" s="17"/>
      <c r="OK279" s="17"/>
      <c r="OL279" s="17"/>
      <c r="OM279" s="17"/>
      <c r="ON279" s="17"/>
      <c r="OO279" s="17"/>
      <c r="OP279" s="17"/>
      <c r="OQ279" s="17"/>
      <c r="OR279" s="17"/>
      <c r="OS279" s="17"/>
      <c r="OT279" s="17"/>
      <c r="OU279" s="17"/>
      <c r="OV279" s="17"/>
      <c r="OW279" s="17"/>
      <c r="OX279" s="17"/>
      <c r="OY279" s="17"/>
      <c r="OZ279" s="17"/>
      <c r="PA279" s="17"/>
      <c r="PB279" s="17"/>
      <c r="PC279" s="17"/>
      <c r="PD279" s="17"/>
      <c r="PE279" s="17"/>
      <c r="PF279" s="17"/>
      <c r="PG279" s="17"/>
      <c r="PH279" s="17"/>
      <c r="PI279" s="17"/>
      <c r="PJ279" s="17"/>
      <c r="PK279" s="17"/>
      <c r="PL279" s="17"/>
      <c r="PM279" s="17"/>
      <c r="PN279" s="17"/>
      <c r="PO279" s="17"/>
      <c r="PP279" s="17"/>
      <c r="PQ279" s="17"/>
      <c r="PR279" s="17"/>
      <c r="PS279" s="17"/>
      <c r="PT279" s="17"/>
      <c r="PU279" s="17"/>
      <c r="PV279" s="17"/>
      <c r="PW279" s="17"/>
      <c r="PX279" s="17"/>
      <c r="PY279" s="17"/>
      <c r="PZ279" s="17"/>
      <c r="QA279" s="17"/>
      <c r="QB279" s="17"/>
      <c r="QC279" s="17"/>
      <c r="QD279" s="17"/>
      <c r="QE279" s="17"/>
      <c r="QF279" s="17"/>
      <c r="QG279" s="17"/>
      <c r="QH279" s="17"/>
      <c r="QI279" s="17"/>
      <c r="QJ279" s="17"/>
      <c r="QK279" s="17"/>
      <c r="QL279" s="17"/>
      <c r="QM279" s="17"/>
      <c r="QN279" s="17"/>
      <c r="QO279" s="17"/>
      <c r="QP279" s="17"/>
    </row>
    <row r="280" spans="1:458" s="41" customFormat="1" ht="37.5" hidden="1" outlineLevel="2" x14ac:dyDescent="0.3">
      <c r="B280" s="24"/>
      <c r="C280" s="25"/>
      <c r="D280" s="25"/>
      <c r="E280" s="26" t="s">
        <v>202</v>
      </c>
      <c r="F280" s="42"/>
      <c r="G280" s="42"/>
      <c r="H280" s="43" t="s">
        <v>48</v>
      </c>
      <c r="I280" s="45" t="s">
        <v>86</v>
      </c>
      <c r="J280" s="45" t="s">
        <v>205</v>
      </c>
      <c r="K280" s="45" t="s">
        <v>203</v>
      </c>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c r="HG280" s="17"/>
      <c r="HH280" s="17"/>
      <c r="HI280" s="17"/>
      <c r="HJ280" s="17"/>
      <c r="HK280" s="17"/>
      <c r="HL280" s="17"/>
      <c r="HM280" s="17"/>
      <c r="HN280" s="17"/>
      <c r="HO280" s="17"/>
      <c r="HP280" s="17"/>
      <c r="HQ280" s="17"/>
      <c r="HR280" s="17"/>
      <c r="HS280" s="17"/>
      <c r="HT280" s="17"/>
      <c r="HU280" s="17"/>
      <c r="HV280" s="17"/>
      <c r="HW280" s="17"/>
      <c r="HX280" s="17"/>
      <c r="HY280" s="17"/>
      <c r="HZ280" s="17"/>
      <c r="IA280" s="17"/>
      <c r="IB280" s="17"/>
      <c r="IC280" s="17"/>
      <c r="ID280" s="17"/>
      <c r="IE280" s="17"/>
      <c r="IF280" s="17"/>
      <c r="IG280" s="17"/>
      <c r="IH280" s="17"/>
      <c r="II280" s="17"/>
      <c r="IJ280" s="17"/>
      <c r="IK280" s="17"/>
      <c r="IL280" s="17"/>
      <c r="IM280" s="17"/>
      <c r="IN280" s="17"/>
      <c r="IO280" s="17"/>
      <c r="IP280" s="17"/>
      <c r="IQ280" s="17"/>
      <c r="IR280" s="17"/>
      <c r="IS280" s="17"/>
      <c r="IT280" s="17"/>
      <c r="IU280" s="17"/>
      <c r="IV280" s="17"/>
      <c r="IW280" s="17"/>
      <c r="IX280" s="17"/>
      <c r="IY280" s="17"/>
      <c r="IZ280" s="17"/>
      <c r="JA280" s="17"/>
      <c r="JB280" s="17"/>
      <c r="JC280" s="17"/>
      <c r="JD280" s="17"/>
      <c r="JE280" s="17"/>
      <c r="JF280" s="17"/>
      <c r="JG280" s="17"/>
      <c r="JH280" s="17"/>
      <c r="JI280" s="17"/>
      <c r="JJ280" s="17"/>
      <c r="JK280" s="17"/>
      <c r="JL280" s="17"/>
      <c r="JM280" s="17"/>
      <c r="JN280" s="17"/>
      <c r="JO280" s="17"/>
      <c r="JP280" s="17"/>
      <c r="JQ280" s="17"/>
      <c r="JR280" s="17"/>
      <c r="JS280" s="17"/>
      <c r="JT280" s="17"/>
      <c r="JU280" s="17"/>
      <c r="JV280" s="17"/>
      <c r="JW280" s="17"/>
      <c r="JX280" s="17"/>
      <c r="JY280" s="17"/>
      <c r="JZ280" s="17"/>
      <c r="KA280" s="17"/>
      <c r="KB280" s="17"/>
      <c r="KC280" s="17"/>
      <c r="KD280" s="17"/>
      <c r="KE280" s="17"/>
      <c r="KF280" s="17"/>
      <c r="KG280" s="17"/>
      <c r="KH280" s="17"/>
      <c r="KI280" s="17"/>
      <c r="KJ280" s="17"/>
      <c r="KK280" s="17"/>
      <c r="KL280" s="17"/>
      <c r="KM280" s="17"/>
      <c r="KN280" s="17"/>
      <c r="KO280" s="17"/>
      <c r="KP280" s="17"/>
      <c r="KQ280" s="17"/>
      <c r="KR280" s="17"/>
      <c r="KS280" s="17"/>
      <c r="KT280" s="17"/>
      <c r="KU280" s="17"/>
      <c r="KV280" s="17"/>
      <c r="KW280" s="17"/>
      <c r="KX280" s="17"/>
      <c r="KY280" s="17"/>
      <c r="KZ280" s="17"/>
      <c r="LA280" s="17"/>
      <c r="LB280" s="17"/>
      <c r="LC280" s="17"/>
      <c r="LD280" s="17"/>
      <c r="LE280" s="17"/>
      <c r="LF280" s="17"/>
      <c r="LG280" s="17"/>
      <c r="LH280" s="17"/>
      <c r="LI280" s="17"/>
      <c r="LJ280" s="17"/>
      <c r="LK280" s="17"/>
      <c r="LL280" s="17"/>
      <c r="LM280" s="17"/>
      <c r="LN280" s="17"/>
      <c r="LO280" s="17"/>
      <c r="LP280" s="17"/>
      <c r="LQ280" s="17"/>
      <c r="LR280" s="17"/>
      <c r="LS280" s="17"/>
      <c r="LT280" s="17"/>
      <c r="LU280" s="17"/>
      <c r="LV280" s="17"/>
      <c r="LW280" s="17"/>
      <c r="LX280" s="17"/>
      <c r="LY280" s="17"/>
      <c r="LZ280" s="17"/>
      <c r="MA280" s="17"/>
      <c r="MB280" s="17"/>
      <c r="MC280" s="17"/>
      <c r="MD280" s="17"/>
      <c r="ME280" s="17"/>
      <c r="MF280" s="17"/>
      <c r="MG280" s="17"/>
      <c r="MH280" s="17"/>
      <c r="MI280" s="17"/>
      <c r="MJ280" s="17"/>
      <c r="MK280" s="17"/>
      <c r="ML280" s="17"/>
      <c r="MM280" s="17"/>
      <c r="MN280" s="17"/>
      <c r="MO280" s="17"/>
      <c r="MP280" s="17"/>
      <c r="MQ280" s="17"/>
      <c r="MR280" s="17"/>
      <c r="MS280" s="17"/>
      <c r="MT280" s="17"/>
      <c r="MU280" s="17"/>
      <c r="MV280" s="17"/>
      <c r="MW280" s="17"/>
      <c r="MX280" s="17"/>
      <c r="MY280" s="17"/>
      <c r="MZ280" s="17"/>
      <c r="NA280" s="17"/>
      <c r="NB280" s="17"/>
      <c r="NC280" s="17"/>
      <c r="ND280" s="17"/>
      <c r="NE280" s="17"/>
      <c r="NF280" s="17"/>
      <c r="NG280" s="17"/>
      <c r="NH280" s="17"/>
      <c r="NI280" s="17"/>
      <c r="NJ280" s="17"/>
      <c r="NK280" s="17"/>
      <c r="NL280" s="17"/>
      <c r="NM280" s="17"/>
      <c r="NN280" s="17"/>
      <c r="NO280" s="17"/>
      <c r="NP280" s="17"/>
      <c r="NQ280" s="17"/>
      <c r="NR280" s="17"/>
      <c r="NS280" s="17"/>
      <c r="NT280" s="17"/>
      <c r="NU280" s="17"/>
      <c r="NV280" s="17"/>
      <c r="NW280" s="17"/>
      <c r="NX280" s="17"/>
      <c r="NY280" s="17"/>
      <c r="NZ280" s="17"/>
      <c r="OA280" s="17"/>
      <c r="OB280" s="17"/>
      <c r="OC280" s="17"/>
      <c r="OD280" s="17"/>
      <c r="OE280" s="17"/>
      <c r="OF280" s="17"/>
      <c r="OG280" s="17"/>
      <c r="OH280" s="17"/>
      <c r="OI280" s="17"/>
      <c r="OJ280" s="17"/>
      <c r="OK280" s="17"/>
      <c r="OL280" s="17"/>
      <c r="OM280" s="17"/>
      <c r="ON280" s="17"/>
      <c r="OO280" s="17"/>
      <c r="OP280" s="17"/>
      <c r="OQ280" s="17"/>
      <c r="OR280" s="17"/>
      <c r="OS280" s="17"/>
      <c r="OT280" s="17"/>
      <c r="OU280" s="17"/>
      <c r="OV280" s="17"/>
      <c r="OW280" s="17"/>
      <c r="OX280" s="17"/>
      <c r="OY280" s="17"/>
      <c r="OZ280" s="17"/>
      <c r="PA280" s="17"/>
      <c r="PB280" s="17"/>
      <c r="PC280" s="17"/>
      <c r="PD280" s="17"/>
      <c r="PE280" s="17"/>
      <c r="PF280" s="17"/>
      <c r="PG280" s="17"/>
      <c r="PH280" s="17"/>
      <c r="PI280" s="17"/>
      <c r="PJ280" s="17"/>
      <c r="PK280" s="17"/>
      <c r="PL280" s="17"/>
      <c r="PM280" s="17"/>
      <c r="PN280" s="17"/>
      <c r="PO280" s="17"/>
      <c r="PP280" s="17"/>
      <c r="PQ280" s="17"/>
      <c r="PR280" s="17"/>
      <c r="PS280" s="17"/>
      <c r="PT280" s="17"/>
      <c r="PU280" s="17"/>
      <c r="PV280" s="17"/>
      <c r="PW280" s="17"/>
      <c r="PX280" s="17"/>
      <c r="PY280" s="17"/>
      <c r="PZ280" s="17"/>
      <c r="QA280" s="17"/>
      <c r="QB280" s="17"/>
      <c r="QC280" s="17"/>
      <c r="QD280" s="17"/>
      <c r="QE280" s="17"/>
      <c r="QF280" s="17"/>
      <c r="QG280" s="17"/>
      <c r="QH280" s="17"/>
      <c r="QI280" s="17"/>
      <c r="QJ280" s="17"/>
      <c r="QK280" s="17"/>
      <c r="QL280" s="17"/>
      <c r="QM280" s="17"/>
      <c r="QN280" s="17"/>
      <c r="QO280" s="17"/>
      <c r="QP280" s="17"/>
    </row>
    <row r="281" spans="1:458" s="41" customFormat="1" hidden="1" outlineLevel="2" x14ac:dyDescent="0.3">
      <c r="B281" s="24"/>
      <c r="C281" s="25"/>
      <c r="D281" s="25"/>
      <c r="E281" s="26" t="s">
        <v>198</v>
      </c>
      <c r="F281" s="42"/>
      <c r="G281" s="42"/>
      <c r="H281" s="43" t="s">
        <v>48</v>
      </c>
      <c r="I281" s="45" t="s">
        <v>86</v>
      </c>
      <c r="J281" s="45" t="s">
        <v>205</v>
      </c>
      <c r="K281" s="45" t="s">
        <v>203</v>
      </c>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c r="HG281" s="17"/>
      <c r="HH281" s="17"/>
      <c r="HI281" s="17"/>
      <c r="HJ281" s="17"/>
      <c r="HK281" s="17"/>
      <c r="HL281" s="17"/>
      <c r="HM281" s="17"/>
      <c r="HN281" s="17"/>
      <c r="HO281" s="17"/>
      <c r="HP281" s="17"/>
      <c r="HQ281" s="17"/>
      <c r="HR281" s="17"/>
      <c r="HS281" s="17"/>
      <c r="HT281" s="17"/>
      <c r="HU281" s="17"/>
      <c r="HV281" s="17"/>
      <c r="HW281" s="17"/>
      <c r="HX281" s="17"/>
      <c r="HY281" s="17"/>
      <c r="HZ281" s="17"/>
      <c r="IA281" s="17"/>
      <c r="IB281" s="17"/>
      <c r="IC281" s="17"/>
      <c r="ID281" s="17"/>
      <c r="IE281" s="17"/>
      <c r="IF281" s="17"/>
      <c r="IG281" s="17"/>
      <c r="IH281" s="17"/>
      <c r="II281" s="17"/>
      <c r="IJ281" s="17"/>
      <c r="IK281" s="17"/>
      <c r="IL281" s="17"/>
      <c r="IM281" s="17"/>
      <c r="IN281" s="17"/>
      <c r="IO281" s="17"/>
      <c r="IP281" s="17"/>
      <c r="IQ281" s="17"/>
      <c r="IR281" s="17"/>
      <c r="IS281" s="17"/>
      <c r="IT281" s="17"/>
      <c r="IU281" s="17"/>
      <c r="IV281" s="17"/>
      <c r="IW281" s="17"/>
      <c r="IX281" s="17"/>
      <c r="IY281" s="17"/>
      <c r="IZ281" s="17"/>
      <c r="JA281" s="17"/>
      <c r="JB281" s="17"/>
      <c r="JC281" s="17"/>
      <c r="JD281" s="17"/>
      <c r="JE281" s="17"/>
      <c r="JF281" s="17"/>
      <c r="JG281" s="17"/>
      <c r="JH281" s="17"/>
      <c r="JI281" s="17"/>
      <c r="JJ281" s="17"/>
      <c r="JK281" s="17"/>
      <c r="JL281" s="17"/>
      <c r="JM281" s="17"/>
      <c r="JN281" s="17"/>
      <c r="JO281" s="17"/>
      <c r="JP281" s="17"/>
      <c r="JQ281" s="17"/>
      <c r="JR281" s="17"/>
      <c r="JS281" s="17"/>
      <c r="JT281" s="17"/>
      <c r="JU281" s="17"/>
      <c r="JV281" s="17"/>
      <c r="JW281" s="17"/>
      <c r="JX281" s="17"/>
      <c r="JY281" s="17"/>
      <c r="JZ281" s="17"/>
      <c r="KA281" s="17"/>
      <c r="KB281" s="17"/>
      <c r="KC281" s="17"/>
      <c r="KD281" s="17"/>
      <c r="KE281" s="17"/>
      <c r="KF281" s="17"/>
      <c r="KG281" s="17"/>
      <c r="KH281" s="17"/>
      <c r="KI281" s="17"/>
      <c r="KJ281" s="17"/>
      <c r="KK281" s="17"/>
      <c r="KL281" s="17"/>
      <c r="KM281" s="17"/>
      <c r="KN281" s="17"/>
      <c r="KO281" s="17"/>
      <c r="KP281" s="17"/>
      <c r="KQ281" s="17"/>
      <c r="KR281" s="17"/>
      <c r="KS281" s="17"/>
      <c r="KT281" s="17"/>
      <c r="KU281" s="17"/>
      <c r="KV281" s="17"/>
      <c r="KW281" s="17"/>
      <c r="KX281" s="17"/>
      <c r="KY281" s="17"/>
      <c r="KZ281" s="17"/>
      <c r="LA281" s="17"/>
      <c r="LB281" s="17"/>
      <c r="LC281" s="17"/>
      <c r="LD281" s="17"/>
      <c r="LE281" s="17"/>
      <c r="LF281" s="17"/>
      <c r="LG281" s="17"/>
      <c r="LH281" s="17"/>
      <c r="LI281" s="17"/>
      <c r="LJ281" s="17"/>
      <c r="LK281" s="17"/>
      <c r="LL281" s="17"/>
      <c r="LM281" s="17"/>
      <c r="LN281" s="17"/>
      <c r="LO281" s="17"/>
      <c r="LP281" s="17"/>
      <c r="LQ281" s="17"/>
      <c r="LR281" s="17"/>
      <c r="LS281" s="17"/>
      <c r="LT281" s="17"/>
      <c r="LU281" s="17"/>
      <c r="LV281" s="17"/>
      <c r="LW281" s="17"/>
      <c r="LX281" s="17"/>
      <c r="LY281" s="17"/>
      <c r="LZ281" s="17"/>
      <c r="MA281" s="17"/>
      <c r="MB281" s="17"/>
      <c r="MC281" s="17"/>
      <c r="MD281" s="17"/>
      <c r="ME281" s="17"/>
      <c r="MF281" s="17"/>
      <c r="MG281" s="17"/>
      <c r="MH281" s="17"/>
      <c r="MI281" s="17"/>
      <c r="MJ281" s="17"/>
      <c r="MK281" s="17"/>
      <c r="ML281" s="17"/>
      <c r="MM281" s="17"/>
      <c r="MN281" s="17"/>
      <c r="MO281" s="17"/>
      <c r="MP281" s="17"/>
      <c r="MQ281" s="17"/>
      <c r="MR281" s="17"/>
      <c r="MS281" s="17"/>
      <c r="MT281" s="17"/>
      <c r="MU281" s="17"/>
      <c r="MV281" s="17"/>
      <c r="MW281" s="17"/>
      <c r="MX281" s="17"/>
      <c r="MY281" s="17"/>
      <c r="MZ281" s="17"/>
      <c r="NA281" s="17"/>
      <c r="NB281" s="17"/>
      <c r="NC281" s="17"/>
      <c r="ND281" s="17"/>
      <c r="NE281" s="17"/>
      <c r="NF281" s="17"/>
      <c r="NG281" s="17"/>
      <c r="NH281" s="17"/>
      <c r="NI281" s="17"/>
      <c r="NJ281" s="17"/>
      <c r="NK281" s="17"/>
      <c r="NL281" s="17"/>
      <c r="NM281" s="17"/>
      <c r="NN281" s="17"/>
      <c r="NO281" s="17"/>
      <c r="NP281" s="17"/>
      <c r="NQ281" s="17"/>
      <c r="NR281" s="17"/>
      <c r="NS281" s="17"/>
      <c r="NT281" s="17"/>
      <c r="NU281" s="17"/>
      <c r="NV281" s="17"/>
      <c r="NW281" s="17"/>
      <c r="NX281" s="17"/>
      <c r="NY281" s="17"/>
      <c r="NZ281" s="17"/>
      <c r="OA281" s="17"/>
      <c r="OB281" s="17"/>
      <c r="OC281" s="17"/>
      <c r="OD281" s="17"/>
      <c r="OE281" s="17"/>
      <c r="OF281" s="17"/>
      <c r="OG281" s="17"/>
      <c r="OH281" s="17"/>
      <c r="OI281" s="17"/>
      <c r="OJ281" s="17"/>
      <c r="OK281" s="17"/>
      <c r="OL281" s="17"/>
      <c r="OM281" s="17"/>
      <c r="ON281" s="17"/>
      <c r="OO281" s="17"/>
      <c r="OP281" s="17"/>
      <c r="OQ281" s="17"/>
      <c r="OR281" s="17"/>
      <c r="OS281" s="17"/>
      <c r="OT281" s="17"/>
      <c r="OU281" s="17"/>
      <c r="OV281" s="17"/>
      <c r="OW281" s="17"/>
      <c r="OX281" s="17"/>
      <c r="OY281" s="17"/>
      <c r="OZ281" s="17"/>
      <c r="PA281" s="17"/>
      <c r="PB281" s="17"/>
      <c r="PC281" s="17"/>
      <c r="PD281" s="17"/>
      <c r="PE281" s="17"/>
      <c r="PF281" s="17"/>
      <c r="PG281" s="17"/>
      <c r="PH281" s="17"/>
      <c r="PI281" s="17"/>
      <c r="PJ281" s="17"/>
      <c r="PK281" s="17"/>
      <c r="PL281" s="17"/>
      <c r="PM281" s="17"/>
      <c r="PN281" s="17"/>
      <c r="PO281" s="17"/>
      <c r="PP281" s="17"/>
      <c r="PQ281" s="17"/>
      <c r="PR281" s="17"/>
      <c r="PS281" s="17"/>
      <c r="PT281" s="17"/>
      <c r="PU281" s="17"/>
      <c r="PV281" s="17"/>
      <c r="PW281" s="17"/>
      <c r="PX281" s="17"/>
      <c r="PY281" s="17"/>
      <c r="PZ281" s="17"/>
      <c r="QA281" s="17"/>
      <c r="QB281" s="17"/>
      <c r="QC281" s="17"/>
      <c r="QD281" s="17"/>
      <c r="QE281" s="17"/>
      <c r="QF281" s="17"/>
      <c r="QG281" s="17"/>
      <c r="QH281" s="17"/>
      <c r="QI281" s="17"/>
      <c r="QJ281" s="17"/>
      <c r="QK281" s="17"/>
      <c r="QL281" s="17"/>
      <c r="QM281" s="17"/>
      <c r="QN281" s="17"/>
      <c r="QO281" s="17"/>
      <c r="QP281" s="17"/>
    </row>
    <row r="282" spans="1:458" s="23" customFormat="1" hidden="1" outlineLevel="1" x14ac:dyDescent="0.3">
      <c r="B282" s="24" t="s">
        <v>51</v>
      </c>
      <c r="C282" s="25"/>
      <c r="D282" s="25"/>
      <c r="E282" s="26"/>
      <c r="F282" s="25"/>
      <c r="G282" s="25"/>
      <c r="H282" s="27"/>
      <c r="I282" s="28"/>
      <c r="J282" s="28"/>
      <c r="K282" s="28"/>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7"/>
      <c r="GE282" s="17"/>
      <c r="GF282" s="17"/>
      <c r="GG282" s="17"/>
      <c r="GH282" s="17"/>
      <c r="GI282" s="17"/>
      <c r="GJ282" s="17"/>
      <c r="GK282" s="17"/>
      <c r="GL282" s="17"/>
      <c r="GM282" s="17"/>
      <c r="GN282" s="17"/>
      <c r="GO282" s="17"/>
      <c r="GP282" s="17"/>
      <c r="GQ282" s="17"/>
      <c r="GR282" s="17"/>
      <c r="GS282" s="17"/>
      <c r="GT282" s="17"/>
      <c r="GU282" s="17"/>
      <c r="GV282" s="17"/>
      <c r="GW282" s="17"/>
      <c r="GX282" s="17"/>
      <c r="GY282" s="17"/>
      <c r="GZ282" s="17"/>
      <c r="HA282" s="17"/>
      <c r="HB282" s="17"/>
      <c r="HC282" s="17"/>
      <c r="HD282" s="17"/>
      <c r="HE282" s="17"/>
      <c r="HF282" s="17"/>
      <c r="HG282" s="17"/>
      <c r="HH282" s="17"/>
      <c r="HI282" s="17"/>
      <c r="HJ282" s="17"/>
      <c r="HK282" s="17"/>
      <c r="HL282" s="17"/>
      <c r="HM282" s="17"/>
      <c r="HN282" s="17"/>
      <c r="HO282" s="17"/>
      <c r="HP282" s="17"/>
      <c r="HQ282" s="17"/>
      <c r="HR282" s="17"/>
      <c r="HS282" s="17"/>
      <c r="HT282" s="17"/>
      <c r="HU282" s="17"/>
      <c r="HV282" s="17"/>
      <c r="HW282" s="17"/>
      <c r="HX282" s="17"/>
      <c r="HY282" s="17"/>
      <c r="HZ282" s="17"/>
      <c r="IA282" s="17"/>
      <c r="IB282" s="17"/>
      <c r="IC282" s="17"/>
      <c r="ID282" s="17"/>
      <c r="IE282" s="17"/>
      <c r="IF282" s="17"/>
      <c r="IG282" s="17"/>
      <c r="IH282" s="17"/>
      <c r="II282" s="17"/>
      <c r="IJ282" s="17"/>
      <c r="IK282" s="17"/>
      <c r="IL282" s="17"/>
      <c r="IM282" s="17"/>
      <c r="IN282" s="17"/>
      <c r="IO282" s="17"/>
      <c r="IP282" s="17"/>
      <c r="IQ282" s="17"/>
      <c r="IR282" s="17"/>
      <c r="IS282" s="17"/>
      <c r="IT282" s="17"/>
      <c r="IU282" s="17"/>
      <c r="IV282" s="17"/>
      <c r="IW282" s="17"/>
      <c r="IX282" s="17"/>
      <c r="IY282" s="17"/>
      <c r="IZ282" s="17"/>
      <c r="JA282" s="17"/>
      <c r="JB282" s="17"/>
      <c r="JC282" s="17"/>
      <c r="JD282" s="17"/>
      <c r="JE282" s="17"/>
      <c r="JF282" s="17"/>
      <c r="JG282" s="17"/>
      <c r="JH282" s="17"/>
      <c r="JI282" s="17"/>
      <c r="JJ282" s="17"/>
      <c r="JK282" s="17"/>
      <c r="JL282" s="17"/>
      <c r="JM282" s="17"/>
      <c r="JN282" s="17"/>
      <c r="JO282" s="17"/>
      <c r="JP282" s="17"/>
      <c r="JQ282" s="17"/>
      <c r="JR282" s="17"/>
      <c r="JS282" s="17"/>
      <c r="JT282" s="17"/>
      <c r="JU282" s="17"/>
      <c r="JV282" s="17"/>
      <c r="JW282" s="17"/>
      <c r="JX282" s="17"/>
      <c r="JY282" s="17"/>
      <c r="JZ282" s="17"/>
      <c r="KA282" s="17"/>
      <c r="KB282" s="17"/>
      <c r="KC282" s="17"/>
      <c r="KD282" s="17"/>
      <c r="KE282" s="17"/>
      <c r="KF282" s="17"/>
      <c r="KG282" s="17"/>
      <c r="KH282" s="17"/>
      <c r="KI282" s="17"/>
      <c r="KJ282" s="17"/>
      <c r="KK282" s="17"/>
      <c r="KL282" s="17"/>
      <c r="KM282" s="17"/>
      <c r="KN282" s="17"/>
      <c r="KO282" s="17"/>
      <c r="KP282" s="17"/>
      <c r="KQ282" s="17"/>
      <c r="KR282" s="17"/>
      <c r="KS282" s="17"/>
      <c r="KT282" s="17"/>
      <c r="KU282" s="17"/>
      <c r="KV282" s="17"/>
      <c r="KW282" s="17"/>
      <c r="KX282" s="17"/>
      <c r="KY282" s="17"/>
      <c r="KZ282" s="17"/>
      <c r="LA282" s="17"/>
      <c r="LB282" s="17"/>
      <c r="LC282" s="17"/>
      <c r="LD282" s="17"/>
      <c r="LE282" s="17"/>
      <c r="LF282" s="17"/>
      <c r="LG282" s="17"/>
      <c r="LH282" s="17"/>
      <c r="LI282" s="17"/>
      <c r="LJ282" s="17"/>
      <c r="LK282" s="17"/>
      <c r="LL282" s="17"/>
      <c r="LM282" s="17"/>
      <c r="LN282" s="17"/>
      <c r="LO282" s="17"/>
      <c r="LP282" s="17"/>
      <c r="LQ282" s="17"/>
      <c r="LR282" s="17"/>
      <c r="LS282" s="17"/>
      <c r="LT282" s="17"/>
      <c r="LU282" s="17"/>
      <c r="LV282" s="17"/>
      <c r="LW282" s="17"/>
      <c r="LX282" s="17"/>
      <c r="LY282" s="17"/>
      <c r="LZ282" s="17"/>
      <c r="MA282" s="17"/>
      <c r="MB282" s="17"/>
      <c r="MC282" s="17"/>
      <c r="MD282" s="17"/>
      <c r="ME282" s="17"/>
      <c r="MF282" s="17"/>
      <c r="MG282" s="17"/>
      <c r="MH282" s="17"/>
      <c r="MI282" s="17"/>
      <c r="MJ282" s="17"/>
      <c r="MK282" s="17"/>
      <c r="ML282" s="17"/>
      <c r="MM282" s="17"/>
      <c r="MN282" s="17"/>
      <c r="MO282" s="17"/>
      <c r="MP282" s="17"/>
      <c r="MQ282" s="17"/>
      <c r="MR282" s="17"/>
      <c r="MS282" s="17"/>
      <c r="MT282" s="17"/>
      <c r="MU282" s="17"/>
      <c r="MV282" s="17"/>
      <c r="MW282" s="17"/>
      <c r="MX282" s="17"/>
      <c r="MY282" s="17"/>
      <c r="MZ282" s="17"/>
      <c r="NA282" s="17"/>
      <c r="NB282" s="17"/>
      <c r="NC282" s="17"/>
      <c r="ND282" s="17"/>
      <c r="NE282" s="17"/>
      <c r="NF282" s="17"/>
      <c r="NG282" s="17"/>
      <c r="NH282" s="17"/>
      <c r="NI282" s="17"/>
      <c r="NJ282" s="17"/>
      <c r="NK282" s="17"/>
      <c r="NL282" s="17"/>
      <c r="NM282" s="17"/>
      <c r="NN282" s="17"/>
      <c r="NO282" s="17"/>
      <c r="NP282" s="17"/>
      <c r="NQ282" s="17"/>
      <c r="NR282" s="17"/>
      <c r="NS282" s="17"/>
      <c r="NT282" s="17"/>
      <c r="NU282" s="17"/>
      <c r="NV282" s="17"/>
      <c r="NW282" s="17"/>
      <c r="NX282" s="17"/>
      <c r="NY282" s="17"/>
      <c r="NZ282" s="17"/>
      <c r="OA282" s="17"/>
      <c r="OB282" s="17"/>
      <c r="OC282" s="17"/>
      <c r="OD282" s="17"/>
      <c r="OE282" s="17"/>
      <c r="OF282" s="17"/>
      <c r="OG282" s="17"/>
      <c r="OH282" s="17"/>
      <c r="OI282" s="17"/>
      <c r="OJ282" s="17"/>
      <c r="OK282" s="17"/>
      <c r="OL282" s="17"/>
      <c r="OM282" s="17"/>
      <c r="ON282" s="17"/>
      <c r="OO282" s="17"/>
      <c r="OP282" s="17"/>
      <c r="OQ282" s="17"/>
      <c r="OR282" s="17"/>
      <c r="OS282" s="17"/>
      <c r="OT282" s="17"/>
      <c r="OU282" s="17"/>
      <c r="OV282" s="17"/>
      <c r="OW282" s="17"/>
      <c r="OX282" s="17"/>
      <c r="OY282" s="17"/>
      <c r="OZ282" s="17"/>
      <c r="PA282" s="17"/>
      <c r="PB282" s="17"/>
      <c r="PC282" s="17"/>
      <c r="PD282" s="17"/>
      <c r="PE282" s="17"/>
      <c r="PF282" s="17"/>
      <c r="PG282" s="17"/>
      <c r="PH282" s="17"/>
      <c r="PI282" s="17"/>
      <c r="PJ282" s="17"/>
      <c r="PK282" s="17"/>
      <c r="PL282" s="17"/>
      <c r="PM282" s="17"/>
      <c r="PN282" s="17"/>
      <c r="PO282" s="17"/>
      <c r="PP282" s="17"/>
      <c r="PQ282" s="17"/>
      <c r="PR282" s="17"/>
      <c r="PS282" s="17"/>
      <c r="PT282" s="17"/>
      <c r="PU282" s="17"/>
      <c r="PV282" s="17"/>
      <c r="PW282" s="17"/>
      <c r="PX282" s="17"/>
      <c r="PY282" s="17"/>
      <c r="PZ282" s="17"/>
      <c r="QA282" s="17"/>
      <c r="QB282" s="17"/>
      <c r="QC282" s="17"/>
      <c r="QD282" s="17"/>
      <c r="QE282" s="17"/>
      <c r="QF282" s="17"/>
      <c r="QG282" s="17"/>
      <c r="QH282" s="17"/>
      <c r="QI282" s="17"/>
      <c r="QJ282" s="17"/>
      <c r="QK282" s="17"/>
      <c r="QL282" s="17"/>
      <c r="QM282" s="17"/>
      <c r="QN282" s="17"/>
      <c r="QO282" s="17"/>
      <c r="QP282" s="17"/>
    </row>
    <row r="283" spans="1:458" s="41" customFormat="1" ht="37.5" hidden="1" outlineLevel="2" x14ac:dyDescent="0.3">
      <c r="B283" s="24"/>
      <c r="C283" s="25" t="s">
        <v>92</v>
      </c>
      <c r="D283" s="25" t="s">
        <v>419</v>
      </c>
      <c r="E283" s="26"/>
      <c r="F283" s="42"/>
      <c r="G283" s="31" t="s">
        <v>172</v>
      </c>
      <c r="H283" s="43" t="s">
        <v>49</v>
      </c>
      <c r="I283" s="45" t="s">
        <v>88</v>
      </c>
      <c r="J283" s="45" t="s">
        <v>440</v>
      </c>
      <c r="K283" s="45"/>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7"/>
      <c r="GE283" s="17"/>
      <c r="GF283" s="17"/>
      <c r="GG283" s="17"/>
      <c r="GH283" s="17"/>
      <c r="GI283" s="17"/>
      <c r="GJ283" s="17"/>
      <c r="GK283" s="17"/>
      <c r="GL283" s="17"/>
      <c r="GM283" s="17"/>
      <c r="GN283" s="17"/>
      <c r="GO283" s="17"/>
      <c r="GP283" s="17"/>
      <c r="GQ283" s="17"/>
      <c r="GR283" s="17"/>
      <c r="GS283" s="17"/>
      <c r="GT283" s="17"/>
      <c r="GU283" s="17"/>
      <c r="GV283" s="17"/>
      <c r="GW283" s="17"/>
      <c r="GX283" s="17"/>
      <c r="GY283" s="17"/>
      <c r="GZ283" s="17"/>
      <c r="HA283" s="17"/>
      <c r="HB283" s="17"/>
      <c r="HC283" s="17"/>
      <c r="HD283" s="17"/>
      <c r="HE283" s="17"/>
      <c r="HF283" s="17"/>
      <c r="HG283" s="17"/>
      <c r="HH283" s="17"/>
      <c r="HI283" s="17"/>
      <c r="HJ283" s="17"/>
      <c r="HK283" s="17"/>
      <c r="HL283" s="17"/>
      <c r="HM283" s="17"/>
      <c r="HN283" s="17"/>
      <c r="HO283" s="17"/>
      <c r="HP283" s="17"/>
      <c r="HQ283" s="17"/>
      <c r="HR283" s="17"/>
      <c r="HS283" s="17"/>
      <c r="HT283" s="17"/>
      <c r="HU283" s="17"/>
      <c r="HV283" s="17"/>
      <c r="HW283" s="17"/>
      <c r="HX283" s="17"/>
      <c r="HY283" s="17"/>
      <c r="HZ283" s="17"/>
      <c r="IA283" s="17"/>
      <c r="IB283" s="17"/>
      <c r="IC283" s="17"/>
      <c r="ID283" s="17"/>
      <c r="IE283" s="17"/>
      <c r="IF283" s="17"/>
      <c r="IG283" s="17"/>
      <c r="IH283" s="17"/>
      <c r="II283" s="17"/>
      <c r="IJ283" s="17"/>
      <c r="IK283" s="17"/>
      <c r="IL283" s="17"/>
      <c r="IM283" s="17"/>
      <c r="IN283" s="17"/>
      <c r="IO283" s="17"/>
      <c r="IP283" s="17"/>
      <c r="IQ283" s="17"/>
      <c r="IR283" s="17"/>
      <c r="IS283" s="17"/>
      <c r="IT283" s="17"/>
      <c r="IU283" s="17"/>
      <c r="IV283" s="17"/>
      <c r="IW283" s="17"/>
      <c r="IX283" s="17"/>
      <c r="IY283" s="17"/>
      <c r="IZ283" s="17"/>
      <c r="JA283" s="17"/>
      <c r="JB283" s="17"/>
      <c r="JC283" s="17"/>
      <c r="JD283" s="17"/>
      <c r="JE283" s="17"/>
      <c r="JF283" s="17"/>
      <c r="JG283" s="17"/>
      <c r="JH283" s="17"/>
      <c r="JI283" s="17"/>
      <c r="JJ283" s="17"/>
      <c r="JK283" s="17"/>
      <c r="JL283" s="17"/>
      <c r="JM283" s="17"/>
      <c r="JN283" s="17"/>
      <c r="JO283" s="17"/>
      <c r="JP283" s="17"/>
      <c r="JQ283" s="17"/>
      <c r="JR283" s="17"/>
      <c r="JS283" s="17"/>
      <c r="JT283" s="17"/>
      <c r="JU283" s="17"/>
      <c r="JV283" s="17"/>
      <c r="JW283" s="17"/>
      <c r="JX283" s="17"/>
      <c r="JY283" s="17"/>
      <c r="JZ283" s="17"/>
      <c r="KA283" s="17"/>
      <c r="KB283" s="17"/>
      <c r="KC283" s="17"/>
      <c r="KD283" s="17"/>
      <c r="KE283" s="17"/>
      <c r="KF283" s="17"/>
      <c r="KG283" s="17"/>
      <c r="KH283" s="17"/>
      <c r="KI283" s="17"/>
      <c r="KJ283" s="17"/>
      <c r="KK283" s="17"/>
      <c r="KL283" s="17"/>
      <c r="KM283" s="17"/>
      <c r="KN283" s="17"/>
      <c r="KO283" s="17"/>
      <c r="KP283" s="17"/>
      <c r="KQ283" s="17"/>
      <c r="KR283" s="17"/>
      <c r="KS283" s="17"/>
      <c r="KT283" s="17"/>
      <c r="KU283" s="17"/>
      <c r="KV283" s="17"/>
      <c r="KW283" s="17"/>
      <c r="KX283" s="17"/>
      <c r="KY283" s="17"/>
      <c r="KZ283" s="17"/>
      <c r="LA283" s="17"/>
      <c r="LB283" s="17"/>
      <c r="LC283" s="17"/>
      <c r="LD283" s="17"/>
      <c r="LE283" s="17"/>
      <c r="LF283" s="17"/>
      <c r="LG283" s="17"/>
      <c r="LH283" s="17"/>
      <c r="LI283" s="17"/>
      <c r="LJ283" s="17"/>
      <c r="LK283" s="17"/>
      <c r="LL283" s="17"/>
      <c r="LM283" s="17"/>
      <c r="LN283" s="17"/>
      <c r="LO283" s="17"/>
      <c r="LP283" s="17"/>
      <c r="LQ283" s="17"/>
      <c r="LR283" s="17"/>
      <c r="LS283" s="17"/>
      <c r="LT283" s="17"/>
      <c r="LU283" s="17"/>
      <c r="LV283" s="17"/>
      <c r="LW283" s="17"/>
      <c r="LX283" s="17"/>
      <c r="LY283" s="17"/>
      <c r="LZ283" s="17"/>
      <c r="MA283" s="17"/>
      <c r="MB283" s="17"/>
      <c r="MC283" s="17"/>
      <c r="MD283" s="17"/>
      <c r="ME283" s="17"/>
      <c r="MF283" s="17"/>
      <c r="MG283" s="17"/>
      <c r="MH283" s="17"/>
      <c r="MI283" s="17"/>
      <c r="MJ283" s="17"/>
      <c r="MK283" s="17"/>
      <c r="ML283" s="17"/>
      <c r="MM283" s="17"/>
      <c r="MN283" s="17"/>
      <c r="MO283" s="17"/>
      <c r="MP283" s="17"/>
      <c r="MQ283" s="17"/>
      <c r="MR283" s="17"/>
      <c r="MS283" s="17"/>
      <c r="MT283" s="17"/>
      <c r="MU283" s="17"/>
      <c r="MV283" s="17"/>
      <c r="MW283" s="17"/>
      <c r="MX283" s="17"/>
      <c r="MY283" s="17"/>
      <c r="MZ283" s="17"/>
      <c r="NA283" s="17"/>
      <c r="NB283" s="17"/>
      <c r="NC283" s="17"/>
      <c r="ND283" s="17"/>
      <c r="NE283" s="17"/>
      <c r="NF283" s="17"/>
      <c r="NG283" s="17"/>
      <c r="NH283" s="17"/>
      <c r="NI283" s="17"/>
      <c r="NJ283" s="17"/>
      <c r="NK283" s="17"/>
      <c r="NL283" s="17"/>
      <c r="NM283" s="17"/>
      <c r="NN283" s="17"/>
      <c r="NO283" s="17"/>
      <c r="NP283" s="17"/>
      <c r="NQ283" s="17"/>
      <c r="NR283" s="17"/>
      <c r="NS283" s="17"/>
      <c r="NT283" s="17"/>
      <c r="NU283" s="17"/>
      <c r="NV283" s="17"/>
      <c r="NW283" s="17"/>
      <c r="NX283" s="17"/>
      <c r="NY283" s="17"/>
      <c r="NZ283" s="17"/>
      <c r="OA283" s="17"/>
      <c r="OB283" s="17"/>
      <c r="OC283" s="17"/>
      <c r="OD283" s="17"/>
      <c r="OE283" s="17"/>
      <c r="OF283" s="17"/>
      <c r="OG283" s="17"/>
      <c r="OH283" s="17"/>
      <c r="OI283" s="17"/>
      <c r="OJ283" s="17"/>
      <c r="OK283" s="17"/>
      <c r="OL283" s="17"/>
      <c r="OM283" s="17"/>
      <c r="ON283" s="17"/>
      <c r="OO283" s="17"/>
      <c r="OP283" s="17"/>
      <c r="OQ283" s="17"/>
      <c r="OR283" s="17"/>
      <c r="OS283" s="17"/>
      <c r="OT283" s="17"/>
      <c r="OU283" s="17"/>
      <c r="OV283" s="17"/>
      <c r="OW283" s="17"/>
      <c r="OX283" s="17"/>
      <c r="OY283" s="17"/>
      <c r="OZ283" s="17"/>
      <c r="PA283" s="17"/>
      <c r="PB283" s="17"/>
      <c r="PC283" s="17"/>
      <c r="PD283" s="17"/>
      <c r="PE283" s="17"/>
      <c r="PF283" s="17"/>
      <c r="PG283" s="17"/>
      <c r="PH283" s="17"/>
      <c r="PI283" s="17"/>
      <c r="PJ283" s="17"/>
      <c r="PK283" s="17"/>
      <c r="PL283" s="17"/>
      <c r="PM283" s="17"/>
      <c r="PN283" s="17"/>
      <c r="PO283" s="17"/>
      <c r="PP283" s="17"/>
      <c r="PQ283" s="17"/>
      <c r="PR283" s="17"/>
      <c r="PS283" s="17"/>
      <c r="PT283" s="17"/>
      <c r="PU283" s="17"/>
      <c r="PV283" s="17"/>
      <c r="PW283" s="17"/>
      <c r="PX283" s="17"/>
      <c r="PY283" s="17"/>
      <c r="PZ283" s="17"/>
      <c r="QA283" s="17"/>
      <c r="QB283" s="17"/>
      <c r="QC283" s="17"/>
      <c r="QD283" s="17"/>
      <c r="QE283" s="17"/>
      <c r="QF283" s="17"/>
      <c r="QG283" s="17"/>
      <c r="QH283" s="17"/>
      <c r="QI283" s="17"/>
      <c r="QJ283" s="17"/>
      <c r="QK283" s="17"/>
      <c r="QL283" s="17"/>
      <c r="QM283" s="17"/>
      <c r="QN283" s="17"/>
      <c r="QO283" s="17"/>
      <c r="QP283" s="17"/>
    </row>
    <row r="284" spans="1:458" s="41" customFormat="1" ht="37.5" hidden="1" outlineLevel="2" x14ac:dyDescent="0.3">
      <c r="A284" s="92"/>
      <c r="B284" s="86"/>
      <c r="C284" s="74" t="s">
        <v>324</v>
      </c>
      <c r="D284" s="74" t="s">
        <v>361</v>
      </c>
      <c r="E284" s="74"/>
      <c r="F284" s="89" t="s">
        <v>242</v>
      </c>
      <c r="G284" s="42" t="s">
        <v>172</v>
      </c>
      <c r="H284" s="43" t="s">
        <v>48</v>
      </c>
      <c r="I284" s="45" t="s">
        <v>86</v>
      </c>
      <c r="J284" s="45" t="s">
        <v>240</v>
      </c>
      <c r="K284" s="45" t="s">
        <v>238</v>
      </c>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7"/>
      <c r="GE284" s="17"/>
      <c r="GF284" s="17"/>
      <c r="GG284" s="17"/>
      <c r="GH284" s="17"/>
      <c r="GI284" s="17"/>
      <c r="GJ284" s="17"/>
      <c r="GK284" s="17"/>
      <c r="GL284" s="17"/>
      <c r="GM284" s="17"/>
      <c r="GN284" s="17"/>
      <c r="GO284" s="17"/>
      <c r="GP284" s="17"/>
      <c r="GQ284" s="17"/>
      <c r="GR284" s="17"/>
      <c r="GS284" s="17"/>
      <c r="GT284" s="17"/>
      <c r="GU284" s="17"/>
      <c r="GV284" s="17"/>
      <c r="GW284" s="17"/>
      <c r="GX284" s="17"/>
      <c r="GY284" s="17"/>
      <c r="GZ284" s="17"/>
      <c r="HA284" s="17"/>
      <c r="HB284" s="17"/>
      <c r="HC284" s="17"/>
      <c r="HD284" s="17"/>
      <c r="HE284" s="17"/>
      <c r="HF284" s="17"/>
      <c r="HG284" s="17"/>
      <c r="HH284" s="17"/>
      <c r="HI284" s="17"/>
      <c r="HJ284" s="17"/>
      <c r="HK284" s="17"/>
      <c r="HL284" s="17"/>
      <c r="HM284" s="17"/>
      <c r="HN284" s="17"/>
      <c r="HO284" s="17"/>
      <c r="HP284" s="17"/>
      <c r="HQ284" s="17"/>
      <c r="HR284" s="17"/>
      <c r="HS284" s="17"/>
      <c r="HT284" s="17"/>
      <c r="HU284" s="17"/>
      <c r="HV284" s="17"/>
      <c r="HW284" s="17"/>
      <c r="HX284" s="17"/>
      <c r="HY284" s="17"/>
      <c r="HZ284" s="17"/>
      <c r="IA284" s="17"/>
      <c r="IB284" s="17"/>
      <c r="IC284" s="17"/>
      <c r="ID284" s="17"/>
      <c r="IE284" s="17"/>
      <c r="IF284" s="17"/>
      <c r="IG284" s="17"/>
      <c r="IH284" s="17"/>
      <c r="II284" s="17"/>
      <c r="IJ284" s="17"/>
      <c r="IK284" s="17"/>
      <c r="IL284" s="17"/>
      <c r="IM284" s="17"/>
      <c r="IN284" s="17"/>
      <c r="IO284" s="17"/>
      <c r="IP284" s="17"/>
      <c r="IQ284" s="17"/>
      <c r="IR284" s="17"/>
      <c r="IS284" s="17"/>
      <c r="IT284" s="17"/>
      <c r="IU284" s="17"/>
      <c r="IV284" s="17"/>
      <c r="IW284" s="17"/>
      <c r="IX284" s="17"/>
      <c r="IY284" s="17"/>
      <c r="IZ284" s="17"/>
      <c r="JA284" s="17"/>
      <c r="JB284" s="17"/>
      <c r="JC284" s="17"/>
      <c r="JD284" s="17"/>
      <c r="JE284" s="17"/>
      <c r="JF284" s="17"/>
      <c r="JG284" s="17"/>
      <c r="JH284" s="17"/>
      <c r="JI284" s="17"/>
      <c r="JJ284" s="17"/>
      <c r="JK284" s="17"/>
      <c r="JL284" s="17"/>
      <c r="JM284" s="17"/>
      <c r="JN284" s="17"/>
      <c r="JO284" s="17"/>
      <c r="JP284" s="17"/>
      <c r="JQ284" s="17"/>
      <c r="JR284" s="17"/>
      <c r="JS284" s="17"/>
      <c r="JT284" s="17"/>
      <c r="JU284" s="17"/>
      <c r="JV284" s="17"/>
      <c r="JW284" s="17"/>
      <c r="JX284" s="17"/>
      <c r="JY284" s="17"/>
      <c r="JZ284" s="17"/>
      <c r="KA284" s="17"/>
      <c r="KB284" s="17"/>
      <c r="KC284" s="17"/>
      <c r="KD284" s="17"/>
      <c r="KE284" s="17"/>
      <c r="KF284" s="17"/>
      <c r="KG284" s="17"/>
      <c r="KH284" s="17"/>
      <c r="KI284" s="17"/>
      <c r="KJ284" s="17"/>
      <c r="KK284" s="17"/>
      <c r="KL284" s="17"/>
      <c r="KM284" s="17"/>
      <c r="KN284" s="17"/>
      <c r="KO284" s="17"/>
      <c r="KP284" s="17"/>
      <c r="KQ284" s="17"/>
      <c r="KR284" s="17"/>
      <c r="KS284" s="17"/>
      <c r="KT284" s="17"/>
      <c r="KU284" s="17"/>
      <c r="KV284" s="17"/>
      <c r="KW284" s="17"/>
      <c r="KX284" s="17"/>
      <c r="KY284" s="17"/>
      <c r="KZ284" s="17"/>
      <c r="LA284" s="17"/>
      <c r="LB284" s="17"/>
      <c r="LC284" s="17"/>
      <c r="LD284" s="17"/>
      <c r="LE284" s="17"/>
      <c r="LF284" s="17"/>
      <c r="LG284" s="17"/>
      <c r="LH284" s="17"/>
      <c r="LI284" s="17"/>
      <c r="LJ284" s="17"/>
      <c r="LK284" s="17"/>
      <c r="LL284" s="17"/>
      <c r="LM284" s="17"/>
      <c r="LN284" s="17"/>
      <c r="LO284" s="17"/>
      <c r="LP284" s="17"/>
      <c r="LQ284" s="17"/>
      <c r="LR284" s="17"/>
      <c r="LS284" s="17"/>
      <c r="LT284" s="17"/>
      <c r="LU284" s="17"/>
      <c r="LV284" s="17"/>
      <c r="LW284" s="17"/>
      <c r="LX284" s="17"/>
      <c r="LY284" s="17"/>
      <c r="LZ284" s="17"/>
      <c r="MA284" s="17"/>
      <c r="MB284" s="17"/>
      <c r="MC284" s="17"/>
      <c r="MD284" s="17"/>
      <c r="ME284" s="17"/>
      <c r="MF284" s="17"/>
      <c r="MG284" s="17"/>
      <c r="MH284" s="17"/>
      <c r="MI284" s="17"/>
      <c r="MJ284" s="17"/>
      <c r="MK284" s="17"/>
      <c r="ML284" s="17"/>
      <c r="MM284" s="17"/>
      <c r="MN284" s="17"/>
      <c r="MO284" s="17"/>
      <c r="MP284" s="17"/>
      <c r="MQ284" s="17"/>
      <c r="MR284" s="17"/>
      <c r="MS284" s="17"/>
      <c r="MT284" s="17"/>
      <c r="MU284" s="17"/>
      <c r="MV284" s="17"/>
      <c r="MW284" s="17"/>
      <c r="MX284" s="17"/>
      <c r="MY284" s="17"/>
      <c r="MZ284" s="17"/>
      <c r="NA284" s="17"/>
      <c r="NB284" s="17"/>
      <c r="NC284" s="17"/>
      <c r="ND284" s="17"/>
      <c r="NE284" s="17"/>
      <c r="NF284" s="17"/>
      <c r="NG284" s="17"/>
      <c r="NH284" s="17"/>
      <c r="NI284" s="17"/>
      <c r="NJ284" s="17"/>
      <c r="NK284" s="17"/>
      <c r="NL284" s="17"/>
      <c r="NM284" s="17"/>
      <c r="NN284" s="17"/>
      <c r="NO284" s="17"/>
      <c r="NP284" s="17"/>
      <c r="NQ284" s="17"/>
      <c r="NR284" s="17"/>
      <c r="NS284" s="17"/>
      <c r="NT284" s="17"/>
      <c r="NU284" s="17"/>
      <c r="NV284" s="17"/>
      <c r="NW284" s="17"/>
      <c r="NX284" s="17"/>
      <c r="NY284" s="17"/>
      <c r="NZ284" s="17"/>
      <c r="OA284" s="17"/>
      <c r="OB284" s="17"/>
      <c r="OC284" s="17"/>
      <c r="OD284" s="17"/>
      <c r="OE284" s="17"/>
      <c r="OF284" s="17"/>
      <c r="OG284" s="17"/>
      <c r="OH284" s="17"/>
      <c r="OI284" s="17"/>
      <c r="OJ284" s="17"/>
      <c r="OK284" s="17"/>
      <c r="OL284" s="17"/>
      <c r="OM284" s="17"/>
      <c r="ON284" s="17"/>
      <c r="OO284" s="17"/>
      <c r="OP284" s="17"/>
      <c r="OQ284" s="17"/>
      <c r="OR284" s="17"/>
      <c r="OS284" s="17"/>
      <c r="OT284" s="17"/>
      <c r="OU284" s="17"/>
      <c r="OV284" s="17"/>
      <c r="OW284" s="17"/>
      <c r="OX284" s="17"/>
      <c r="OY284" s="17"/>
      <c r="OZ284" s="17"/>
      <c r="PA284" s="17"/>
      <c r="PB284" s="17"/>
      <c r="PC284" s="17"/>
      <c r="PD284" s="17"/>
      <c r="PE284" s="17"/>
      <c r="PF284" s="17"/>
      <c r="PG284" s="17"/>
      <c r="PH284" s="17"/>
      <c r="PI284" s="17"/>
      <c r="PJ284" s="17"/>
      <c r="PK284" s="17"/>
      <c r="PL284" s="17"/>
      <c r="PM284" s="17"/>
      <c r="PN284" s="17"/>
      <c r="PO284" s="17"/>
      <c r="PP284" s="17"/>
      <c r="PQ284" s="17"/>
      <c r="PR284" s="17"/>
      <c r="PS284" s="17"/>
      <c r="PT284" s="17"/>
      <c r="PU284" s="17"/>
      <c r="PV284" s="17"/>
      <c r="PW284" s="17"/>
      <c r="PX284" s="17"/>
      <c r="PY284" s="17"/>
      <c r="PZ284" s="17"/>
      <c r="QA284" s="17"/>
      <c r="QB284" s="17"/>
      <c r="QC284" s="17"/>
      <c r="QD284" s="17"/>
      <c r="QE284" s="17"/>
      <c r="QF284" s="17"/>
      <c r="QG284" s="17"/>
      <c r="QH284" s="17"/>
      <c r="QI284" s="17"/>
      <c r="QJ284" s="17"/>
      <c r="QK284" s="17"/>
      <c r="QL284" s="17"/>
      <c r="QM284" s="17"/>
      <c r="QN284" s="17"/>
      <c r="QO284" s="17"/>
      <c r="QP284" s="17"/>
    </row>
    <row r="285" spans="1:458" s="41" customFormat="1" hidden="1" outlineLevel="2" x14ac:dyDescent="0.3">
      <c r="A285" s="93"/>
      <c r="B285" s="87"/>
      <c r="C285" s="75"/>
      <c r="D285" s="75"/>
      <c r="E285" s="75"/>
      <c r="F285" s="90"/>
      <c r="G285" s="42" t="s">
        <v>172</v>
      </c>
      <c r="H285" s="43" t="s">
        <v>48</v>
      </c>
      <c r="I285" s="45" t="s">
        <v>86</v>
      </c>
      <c r="J285" s="45" t="s">
        <v>205</v>
      </c>
      <c r="K285" s="45" t="s">
        <v>238</v>
      </c>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7"/>
      <c r="GE285" s="17"/>
      <c r="GF285" s="17"/>
      <c r="GG285" s="17"/>
      <c r="GH285" s="17"/>
      <c r="GI285" s="17"/>
      <c r="GJ285" s="17"/>
      <c r="GK285" s="17"/>
      <c r="GL285" s="17"/>
      <c r="GM285" s="17"/>
      <c r="GN285" s="17"/>
      <c r="GO285" s="17"/>
      <c r="GP285" s="17"/>
      <c r="GQ285" s="17"/>
      <c r="GR285" s="17"/>
      <c r="GS285" s="17"/>
      <c r="GT285" s="17"/>
      <c r="GU285" s="17"/>
      <c r="GV285" s="17"/>
      <c r="GW285" s="17"/>
      <c r="GX285" s="17"/>
      <c r="GY285" s="17"/>
      <c r="GZ285" s="17"/>
      <c r="HA285" s="17"/>
      <c r="HB285" s="17"/>
      <c r="HC285" s="17"/>
      <c r="HD285" s="17"/>
      <c r="HE285" s="17"/>
      <c r="HF285" s="17"/>
      <c r="HG285" s="17"/>
      <c r="HH285" s="17"/>
      <c r="HI285" s="17"/>
      <c r="HJ285" s="17"/>
      <c r="HK285" s="17"/>
      <c r="HL285" s="17"/>
      <c r="HM285" s="17"/>
      <c r="HN285" s="17"/>
      <c r="HO285" s="17"/>
      <c r="HP285" s="17"/>
      <c r="HQ285" s="17"/>
      <c r="HR285" s="17"/>
      <c r="HS285" s="17"/>
      <c r="HT285" s="17"/>
      <c r="HU285" s="17"/>
      <c r="HV285" s="17"/>
      <c r="HW285" s="17"/>
      <c r="HX285" s="17"/>
      <c r="HY285" s="17"/>
      <c r="HZ285" s="17"/>
      <c r="IA285" s="17"/>
      <c r="IB285" s="17"/>
      <c r="IC285" s="17"/>
      <c r="ID285" s="17"/>
      <c r="IE285" s="17"/>
      <c r="IF285" s="17"/>
      <c r="IG285" s="17"/>
      <c r="IH285" s="17"/>
      <c r="II285" s="17"/>
      <c r="IJ285" s="17"/>
      <c r="IK285" s="17"/>
      <c r="IL285" s="17"/>
      <c r="IM285" s="17"/>
      <c r="IN285" s="17"/>
      <c r="IO285" s="17"/>
      <c r="IP285" s="17"/>
      <c r="IQ285" s="17"/>
      <c r="IR285" s="17"/>
      <c r="IS285" s="17"/>
      <c r="IT285" s="17"/>
      <c r="IU285" s="17"/>
      <c r="IV285" s="17"/>
      <c r="IW285" s="17"/>
      <c r="IX285" s="17"/>
      <c r="IY285" s="17"/>
      <c r="IZ285" s="17"/>
      <c r="JA285" s="17"/>
      <c r="JB285" s="17"/>
      <c r="JC285" s="17"/>
      <c r="JD285" s="17"/>
      <c r="JE285" s="17"/>
      <c r="JF285" s="17"/>
      <c r="JG285" s="17"/>
      <c r="JH285" s="17"/>
      <c r="JI285" s="17"/>
      <c r="JJ285" s="17"/>
      <c r="JK285" s="17"/>
      <c r="JL285" s="17"/>
      <c r="JM285" s="17"/>
      <c r="JN285" s="17"/>
      <c r="JO285" s="17"/>
      <c r="JP285" s="17"/>
      <c r="JQ285" s="17"/>
      <c r="JR285" s="17"/>
      <c r="JS285" s="17"/>
      <c r="JT285" s="17"/>
      <c r="JU285" s="17"/>
      <c r="JV285" s="17"/>
      <c r="JW285" s="17"/>
      <c r="JX285" s="17"/>
      <c r="JY285" s="17"/>
      <c r="JZ285" s="17"/>
      <c r="KA285" s="17"/>
      <c r="KB285" s="17"/>
      <c r="KC285" s="17"/>
      <c r="KD285" s="17"/>
      <c r="KE285" s="17"/>
      <c r="KF285" s="17"/>
      <c r="KG285" s="17"/>
      <c r="KH285" s="17"/>
      <c r="KI285" s="17"/>
      <c r="KJ285" s="17"/>
      <c r="KK285" s="17"/>
      <c r="KL285" s="17"/>
      <c r="KM285" s="17"/>
      <c r="KN285" s="17"/>
      <c r="KO285" s="17"/>
      <c r="KP285" s="17"/>
      <c r="KQ285" s="17"/>
      <c r="KR285" s="17"/>
      <c r="KS285" s="17"/>
      <c r="KT285" s="17"/>
      <c r="KU285" s="17"/>
      <c r="KV285" s="17"/>
      <c r="KW285" s="17"/>
      <c r="KX285" s="17"/>
      <c r="KY285" s="17"/>
      <c r="KZ285" s="17"/>
      <c r="LA285" s="17"/>
      <c r="LB285" s="17"/>
      <c r="LC285" s="17"/>
      <c r="LD285" s="17"/>
      <c r="LE285" s="17"/>
      <c r="LF285" s="17"/>
      <c r="LG285" s="17"/>
      <c r="LH285" s="17"/>
      <c r="LI285" s="17"/>
      <c r="LJ285" s="17"/>
      <c r="LK285" s="17"/>
      <c r="LL285" s="17"/>
      <c r="LM285" s="17"/>
      <c r="LN285" s="17"/>
      <c r="LO285" s="17"/>
      <c r="LP285" s="17"/>
      <c r="LQ285" s="17"/>
      <c r="LR285" s="17"/>
      <c r="LS285" s="17"/>
      <c r="LT285" s="17"/>
      <c r="LU285" s="17"/>
      <c r="LV285" s="17"/>
      <c r="LW285" s="17"/>
      <c r="LX285" s="17"/>
      <c r="LY285" s="17"/>
      <c r="LZ285" s="17"/>
      <c r="MA285" s="17"/>
      <c r="MB285" s="17"/>
      <c r="MC285" s="17"/>
      <c r="MD285" s="17"/>
      <c r="ME285" s="17"/>
      <c r="MF285" s="17"/>
      <c r="MG285" s="17"/>
      <c r="MH285" s="17"/>
      <c r="MI285" s="17"/>
      <c r="MJ285" s="17"/>
      <c r="MK285" s="17"/>
      <c r="ML285" s="17"/>
      <c r="MM285" s="17"/>
      <c r="MN285" s="17"/>
      <c r="MO285" s="17"/>
      <c r="MP285" s="17"/>
      <c r="MQ285" s="17"/>
      <c r="MR285" s="17"/>
      <c r="MS285" s="17"/>
      <c r="MT285" s="17"/>
      <c r="MU285" s="17"/>
      <c r="MV285" s="17"/>
      <c r="MW285" s="17"/>
      <c r="MX285" s="17"/>
      <c r="MY285" s="17"/>
      <c r="MZ285" s="17"/>
      <c r="NA285" s="17"/>
      <c r="NB285" s="17"/>
      <c r="NC285" s="17"/>
      <c r="ND285" s="17"/>
      <c r="NE285" s="17"/>
      <c r="NF285" s="17"/>
      <c r="NG285" s="17"/>
      <c r="NH285" s="17"/>
      <c r="NI285" s="17"/>
      <c r="NJ285" s="17"/>
      <c r="NK285" s="17"/>
      <c r="NL285" s="17"/>
      <c r="NM285" s="17"/>
      <c r="NN285" s="17"/>
      <c r="NO285" s="17"/>
      <c r="NP285" s="17"/>
      <c r="NQ285" s="17"/>
      <c r="NR285" s="17"/>
      <c r="NS285" s="17"/>
      <c r="NT285" s="17"/>
      <c r="NU285" s="17"/>
      <c r="NV285" s="17"/>
      <c r="NW285" s="17"/>
      <c r="NX285" s="17"/>
      <c r="NY285" s="17"/>
      <c r="NZ285" s="17"/>
      <c r="OA285" s="17"/>
      <c r="OB285" s="17"/>
      <c r="OC285" s="17"/>
      <c r="OD285" s="17"/>
      <c r="OE285" s="17"/>
      <c r="OF285" s="17"/>
      <c r="OG285" s="17"/>
      <c r="OH285" s="17"/>
      <c r="OI285" s="17"/>
      <c r="OJ285" s="17"/>
      <c r="OK285" s="17"/>
      <c r="OL285" s="17"/>
      <c r="OM285" s="17"/>
      <c r="ON285" s="17"/>
      <c r="OO285" s="17"/>
      <c r="OP285" s="17"/>
      <c r="OQ285" s="17"/>
      <c r="OR285" s="17"/>
      <c r="OS285" s="17"/>
      <c r="OT285" s="17"/>
      <c r="OU285" s="17"/>
      <c r="OV285" s="17"/>
      <c r="OW285" s="17"/>
      <c r="OX285" s="17"/>
      <c r="OY285" s="17"/>
      <c r="OZ285" s="17"/>
      <c r="PA285" s="17"/>
      <c r="PB285" s="17"/>
      <c r="PC285" s="17"/>
      <c r="PD285" s="17"/>
      <c r="PE285" s="17"/>
      <c r="PF285" s="17"/>
      <c r="PG285" s="17"/>
      <c r="PH285" s="17"/>
      <c r="PI285" s="17"/>
      <c r="PJ285" s="17"/>
      <c r="PK285" s="17"/>
      <c r="PL285" s="17"/>
      <c r="PM285" s="17"/>
      <c r="PN285" s="17"/>
      <c r="PO285" s="17"/>
      <c r="PP285" s="17"/>
      <c r="PQ285" s="17"/>
      <c r="PR285" s="17"/>
      <c r="PS285" s="17"/>
      <c r="PT285" s="17"/>
      <c r="PU285" s="17"/>
      <c r="PV285" s="17"/>
      <c r="PW285" s="17"/>
      <c r="PX285" s="17"/>
      <c r="PY285" s="17"/>
      <c r="PZ285" s="17"/>
      <c r="QA285" s="17"/>
      <c r="QB285" s="17"/>
      <c r="QC285" s="17"/>
      <c r="QD285" s="17"/>
      <c r="QE285" s="17"/>
      <c r="QF285" s="17"/>
      <c r="QG285" s="17"/>
      <c r="QH285" s="17"/>
      <c r="QI285" s="17"/>
      <c r="QJ285" s="17"/>
      <c r="QK285" s="17"/>
      <c r="QL285" s="17"/>
      <c r="QM285" s="17"/>
      <c r="QN285" s="17"/>
      <c r="QO285" s="17"/>
      <c r="QP285" s="17"/>
    </row>
    <row r="286" spans="1:458" s="41" customFormat="1" hidden="1" outlineLevel="2" x14ac:dyDescent="0.3">
      <c r="A286" s="93"/>
      <c r="B286" s="87"/>
      <c r="C286" s="75"/>
      <c r="D286" s="75"/>
      <c r="E286" s="75"/>
      <c r="F286" s="90"/>
      <c r="G286" s="42" t="s">
        <v>173</v>
      </c>
      <c r="H286" s="43" t="s">
        <v>364</v>
      </c>
      <c r="I286" s="45" t="s">
        <v>93</v>
      </c>
      <c r="J286" s="45" t="s">
        <v>200</v>
      </c>
      <c r="K286" s="45" t="s">
        <v>238</v>
      </c>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c r="HG286" s="17"/>
      <c r="HH286" s="17"/>
      <c r="HI286" s="17"/>
      <c r="HJ286" s="17"/>
      <c r="HK286" s="17"/>
      <c r="HL286" s="17"/>
      <c r="HM286" s="17"/>
      <c r="HN286" s="17"/>
      <c r="HO286" s="17"/>
      <c r="HP286" s="17"/>
      <c r="HQ286" s="17"/>
      <c r="HR286" s="17"/>
      <c r="HS286" s="17"/>
      <c r="HT286" s="17"/>
      <c r="HU286" s="17"/>
      <c r="HV286" s="17"/>
      <c r="HW286" s="17"/>
      <c r="HX286" s="17"/>
      <c r="HY286" s="17"/>
      <c r="HZ286" s="17"/>
      <c r="IA286" s="17"/>
      <c r="IB286" s="17"/>
      <c r="IC286" s="17"/>
      <c r="ID286" s="17"/>
      <c r="IE286" s="17"/>
      <c r="IF286" s="17"/>
      <c r="IG286" s="17"/>
      <c r="IH286" s="17"/>
      <c r="II286" s="17"/>
      <c r="IJ286" s="17"/>
      <c r="IK286" s="17"/>
      <c r="IL286" s="17"/>
      <c r="IM286" s="17"/>
      <c r="IN286" s="17"/>
      <c r="IO286" s="17"/>
      <c r="IP286" s="17"/>
      <c r="IQ286" s="17"/>
      <c r="IR286" s="17"/>
      <c r="IS286" s="17"/>
      <c r="IT286" s="17"/>
      <c r="IU286" s="17"/>
      <c r="IV286" s="17"/>
      <c r="IW286" s="17"/>
      <c r="IX286" s="17"/>
      <c r="IY286" s="17"/>
      <c r="IZ286" s="17"/>
      <c r="JA286" s="17"/>
      <c r="JB286" s="17"/>
      <c r="JC286" s="17"/>
      <c r="JD286" s="17"/>
      <c r="JE286" s="17"/>
      <c r="JF286" s="17"/>
      <c r="JG286" s="17"/>
      <c r="JH286" s="17"/>
      <c r="JI286" s="17"/>
      <c r="JJ286" s="17"/>
      <c r="JK286" s="17"/>
      <c r="JL286" s="17"/>
      <c r="JM286" s="17"/>
      <c r="JN286" s="17"/>
      <c r="JO286" s="17"/>
      <c r="JP286" s="17"/>
      <c r="JQ286" s="17"/>
      <c r="JR286" s="17"/>
      <c r="JS286" s="17"/>
      <c r="JT286" s="17"/>
      <c r="JU286" s="17"/>
      <c r="JV286" s="17"/>
      <c r="JW286" s="17"/>
      <c r="JX286" s="17"/>
      <c r="JY286" s="17"/>
      <c r="JZ286" s="17"/>
      <c r="KA286" s="17"/>
      <c r="KB286" s="17"/>
      <c r="KC286" s="17"/>
      <c r="KD286" s="17"/>
      <c r="KE286" s="17"/>
      <c r="KF286" s="17"/>
      <c r="KG286" s="17"/>
      <c r="KH286" s="17"/>
      <c r="KI286" s="17"/>
      <c r="KJ286" s="17"/>
      <c r="KK286" s="17"/>
      <c r="KL286" s="17"/>
      <c r="KM286" s="17"/>
      <c r="KN286" s="17"/>
      <c r="KO286" s="17"/>
      <c r="KP286" s="17"/>
      <c r="KQ286" s="17"/>
      <c r="KR286" s="17"/>
      <c r="KS286" s="17"/>
      <c r="KT286" s="17"/>
      <c r="KU286" s="17"/>
      <c r="KV286" s="17"/>
      <c r="KW286" s="17"/>
      <c r="KX286" s="17"/>
      <c r="KY286" s="17"/>
      <c r="KZ286" s="17"/>
      <c r="LA286" s="17"/>
      <c r="LB286" s="17"/>
      <c r="LC286" s="17"/>
      <c r="LD286" s="17"/>
      <c r="LE286" s="17"/>
      <c r="LF286" s="17"/>
      <c r="LG286" s="17"/>
      <c r="LH286" s="17"/>
      <c r="LI286" s="17"/>
      <c r="LJ286" s="17"/>
      <c r="LK286" s="17"/>
      <c r="LL286" s="17"/>
      <c r="LM286" s="17"/>
      <c r="LN286" s="17"/>
      <c r="LO286" s="17"/>
      <c r="LP286" s="17"/>
      <c r="LQ286" s="17"/>
      <c r="LR286" s="17"/>
      <c r="LS286" s="17"/>
      <c r="LT286" s="17"/>
      <c r="LU286" s="17"/>
      <c r="LV286" s="17"/>
      <c r="LW286" s="17"/>
      <c r="LX286" s="17"/>
      <c r="LY286" s="17"/>
      <c r="LZ286" s="17"/>
      <c r="MA286" s="17"/>
      <c r="MB286" s="17"/>
      <c r="MC286" s="17"/>
      <c r="MD286" s="17"/>
      <c r="ME286" s="17"/>
      <c r="MF286" s="17"/>
      <c r="MG286" s="17"/>
      <c r="MH286" s="17"/>
      <c r="MI286" s="17"/>
      <c r="MJ286" s="17"/>
      <c r="MK286" s="17"/>
      <c r="ML286" s="17"/>
      <c r="MM286" s="17"/>
      <c r="MN286" s="17"/>
      <c r="MO286" s="17"/>
      <c r="MP286" s="17"/>
      <c r="MQ286" s="17"/>
      <c r="MR286" s="17"/>
      <c r="MS286" s="17"/>
      <c r="MT286" s="17"/>
      <c r="MU286" s="17"/>
      <c r="MV286" s="17"/>
      <c r="MW286" s="17"/>
      <c r="MX286" s="17"/>
      <c r="MY286" s="17"/>
      <c r="MZ286" s="17"/>
      <c r="NA286" s="17"/>
      <c r="NB286" s="17"/>
      <c r="NC286" s="17"/>
      <c r="ND286" s="17"/>
      <c r="NE286" s="17"/>
      <c r="NF286" s="17"/>
      <c r="NG286" s="17"/>
      <c r="NH286" s="17"/>
      <c r="NI286" s="17"/>
      <c r="NJ286" s="17"/>
      <c r="NK286" s="17"/>
      <c r="NL286" s="17"/>
      <c r="NM286" s="17"/>
      <c r="NN286" s="17"/>
      <c r="NO286" s="17"/>
      <c r="NP286" s="17"/>
      <c r="NQ286" s="17"/>
      <c r="NR286" s="17"/>
      <c r="NS286" s="17"/>
      <c r="NT286" s="17"/>
      <c r="NU286" s="17"/>
      <c r="NV286" s="17"/>
      <c r="NW286" s="17"/>
      <c r="NX286" s="17"/>
      <c r="NY286" s="17"/>
      <c r="NZ286" s="17"/>
      <c r="OA286" s="17"/>
      <c r="OB286" s="17"/>
      <c r="OC286" s="17"/>
      <c r="OD286" s="17"/>
      <c r="OE286" s="17"/>
      <c r="OF286" s="17"/>
      <c r="OG286" s="17"/>
      <c r="OH286" s="17"/>
      <c r="OI286" s="17"/>
      <c r="OJ286" s="17"/>
      <c r="OK286" s="17"/>
      <c r="OL286" s="17"/>
      <c r="OM286" s="17"/>
      <c r="ON286" s="17"/>
      <c r="OO286" s="17"/>
      <c r="OP286" s="17"/>
      <c r="OQ286" s="17"/>
      <c r="OR286" s="17"/>
      <c r="OS286" s="17"/>
      <c r="OT286" s="17"/>
      <c r="OU286" s="17"/>
      <c r="OV286" s="17"/>
      <c r="OW286" s="17"/>
      <c r="OX286" s="17"/>
      <c r="OY286" s="17"/>
      <c r="OZ286" s="17"/>
      <c r="PA286" s="17"/>
      <c r="PB286" s="17"/>
      <c r="PC286" s="17"/>
      <c r="PD286" s="17"/>
      <c r="PE286" s="17"/>
      <c r="PF286" s="17"/>
      <c r="PG286" s="17"/>
      <c r="PH286" s="17"/>
      <c r="PI286" s="17"/>
      <c r="PJ286" s="17"/>
      <c r="PK286" s="17"/>
      <c r="PL286" s="17"/>
      <c r="PM286" s="17"/>
      <c r="PN286" s="17"/>
      <c r="PO286" s="17"/>
      <c r="PP286" s="17"/>
      <c r="PQ286" s="17"/>
      <c r="PR286" s="17"/>
      <c r="PS286" s="17"/>
      <c r="PT286" s="17"/>
      <c r="PU286" s="17"/>
      <c r="PV286" s="17"/>
      <c r="PW286" s="17"/>
      <c r="PX286" s="17"/>
      <c r="PY286" s="17"/>
      <c r="PZ286" s="17"/>
      <c r="QA286" s="17"/>
      <c r="QB286" s="17"/>
      <c r="QC286" s="17"/>
      <c r="QD286" s="17"/>
      <c r="QE286" s="17"/>
      <c r="QF286" s="17"/>
      <c r="QG286" s="17"/>
      <c r="QH286" s="17"/>
      <c r="QI286" s="17"/>
      <c r="QJ286" s="17"/>
      <c r="QK286" s="17"/>
      <c r="QL286" s="17"/>
      <c r="QM286" s="17"/>
      <c r="QN286" s="17"/>
      <c r="QO286" s="17"/>
      <c r="QP286" s="17"/>
    </row>
    <row r="287" spans="1:458" s="41" customFormat="1" ht="37.5" hidden="1" outlineLevel="2" x14ac:dyDescent="0.3">
      <c r="A287" s="93"/>
      <c r="B287" s="87"/>
      <c r="C287" s="75"/>
      <c r="D287" s="75"/>
      <c r="E287" s="75"/>
      <c r="F287" s="90"/>
      <c r="G287" s="42" t="s">
        <v>173</v>
      </c>
      <c r="H287" s="43" t="s">
        <v>466</v>
      </c>
      <c r="I287" s="45" t="s">
        <v>168</v>
      </c>
      <c r="J287" s="45" t="s">
        <v>241</v>
      </c>
      <c r="K287" s="45" t="s">
        <v>237</v>
      </c>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c r="HG287" s="17"/>
      <c r="HH287" s="17"/>
      <c r="HI287" s="17"/>
      <c r="HJ287" s="17"/>
      <c r="HK287" s="17"/>
      <c r="HL287" s="17"/>
      <c r="HM287" s="17"/>
      <c r="HN287" s="17"/>
      <c r="HO287" s="17"/>
      <c r="HP287" s="17"/>
      <c r="HQ287" s="17"/>
      <c r="HR287" s="17"/>
      <c r="HS287" s="17"/>
      <c r="HT287" s="17"/>
      <c r="HU287" s="17"/>
      <c r="HV287" s="17"/>
      <c r="HW287" s="17"/>
      <c r="HX287" s="17"/>
      <c r="HY287" s="17"/>
      <c r="HZ287" s="17"/>
      <c r="IA287" s="17"/>
      <c r="IB287" s="17"/>
      <c r="IC287" s="17"/>
      <c r="ID287" s="17"/>
      <c r="IE287" s="17"/>
      <c r="IF287" s="17"/>
      <c r="IG287" s="17"/>
      <c r="IH287" s="17"/>
      <c r="II287" s="17"/>
      <c r="IJ287" s="17"/>
      <c r="IK287" s="17"/>
      <c r="IL287" s="17"/>
      <c r="IM287" s="17"/>
      <c r="IN287" s="17"/>
      <c r="IO287" s="17"/>
      <c r="IP287" s="17"/>
      <c r="IQ287" s="17"/>
      <c r="IR287" s="17"/>
      <c r="IS287" s="17"/>
      <c r="IT287" s="17"/>
      <c r="IU287" s="17"/>
      <c r="IV287" s="17"/>
      <c r="IW287" s="17"/>
      <c r="IX287" s="17"/>
      <c r="IY287" s="17"/>
      <c r="IZ287" s="17"/>
      <c r="JA287" s="17"/>
      <c r="JB287" s="17"/>
      <c r="JC287" s="17"/>
      <c r="JD287" s="17"/>
      <c r="JE287" s="17"/>
      <c r="JF287" s="17"/>
      <c r="JG287" s="17"/>
      <c r="JH287" s="17"/>
      <c r="JI287" s="17"/>
      <c r="JJ287" s="17"/>
      <c r="JK287" s="17"/>
      <c r="JL287" s="17"/>
      <c r="JM287" s="17"/>
      <c r="JN287" s="17"/>
      <c r="JO287" s="17"/>
      <c r="JP287" s="17"/>
      <c r="JQ287" s="17"/>
      <c r="JR287" s="17"/>
      <c r="JS287" s="17"/>
      <c r="JT287" s="17"/>
      <c r="JU287" s="17"/>
      <c r="JV287" s="17"/>
      <c r="JW287" s="17"/>
      <c r="JX287" s="17"/>
      <c r="JY287" s="17"/>
      <c r="JZ287" s="17"/>
      <c r="KA287" s="17"/>
      <c r="KB287" s="17"/>
      <c r="KC287" s="17"/>
      <c r="KD287" s="17"/>
      <c r="KE287" s="17"/>
      <c r="KF287" s="17"/>
      <c r="KG287" s="17"/>
      <c r="KH287" s="17"/>
      <c r="KI287" s="17"/>
      <c r="KJ287" s="17"/>
      <c r="KK287" s="17"/>
      <c r="KL287" s="17"/>
      <c r="KM287" s="17"/>
      <c r="KN287" s="17"/>
      <c r="KO287" s="17"/>
      <c r="KP287" s="17"/>
      <c r="KQ287" s="17"/>
      <c r="KR287" s="17"/>
      <c r="KS287" s="17"/>
      <c r="KT287" s="17"/>
      <c r="KU287" s="17"/>
      <c r="KV287" s="17"/>
      <c r="KW287" s="17"/>
      <c r="KX287" s="17"/>
      <c r="KY287" s="17"/>
      <c r="KZ287" s="17"/>
      <c r="LA287" s="17"/>
      <c r="LB287" s="17"/>
      <c r="LC287" s="17"/>
      <c r="LD287" s="17"/>
      <c r="LE287" s="17"/>
      <c r="LF287" s="17"/>
      <c r="LG287" s="17"/>
      <c r="LH287" s="17"/>
      <c r="LI287" s="17"/>
      <c r="LJ287" s="17"/>
      <c r="LK287" s="17"/>
      <c r="LL287" s="17"/>
      <c r="LM287" s="17"/>
      <c r="LN287" s="17"/>
      <c r="LO287" s="17"/>
      <c r="LP287" s="17"/>
      <c r="LQ287" s="17"/>
      <c r="LR287" s="17"/>
      <c r="LS287" s="17"/>
      <c r="LT287" s="17"/>
      <c r="LU287" s="17"/>
      <c r="LV287" s="17"/>
      <c r="LW287" s="17"/>
      <c r="LX287" s="17"/>
      <c r="LY287" s="17"/>
      <c r="LZ287" s="17"/>
      <c r="MA287" s="17"/>
      <c r="MB287" s="17"/>
      <c r="MC287" s="17"/>
      <c r="MD287" s="17"/>
      <c r="ME287" s="17"/>
      <c r="MF287" s="17"/>
      <c r="MG287" s="17"/>
      <c r="MH287" s="17"/>
      <c r="MI287" s="17"/>
      <c r="MJ287" s="17"/>
      <c r="MK287" s="17"/>
      <c r="ML287" s="17"/>
      <c r="MM287" s="17"/>
      <c r="MN287" s="17"/>
      <c r="MO287" s="17"/>
      <c r="MP287" s="17"/>
      <c r="MQ287" s="17"/>
      <c r="MR287" s="17"/>
      <c r="MS287" s="17"/>
      <c r="MT287" s="17"/>
      <c r="MU287" s="17"/>
      <c r="MV287" s="17"/>
      <c r="MW287" s="17"/>
      <c r="MX287" s="17"/>
      <c r="MY287" s="17"/>
      <c r="MZ287" s="17"/>
      <c r="NA287" s="17"/>
      <c r="NB287" s="17"/>
      <c r="NC287" s="17"/>
      <c r="ND287" s="17"/>
      <c r="NE287" s="17"/>
      <c r="NF287" s="17"/>
      <c r="NG287" s="17"/>
      <c r="NH287" s="17"/>
      <c r="NI287" s="17"/>
      <c r="NJ287" s="17"/>
      <c r="NK287" s="17"/>
      <c r="NL287" s="17"/>
      <c r="NM287" s="17"/>
      <c r="NN287" s="17"/>
      <c r="NO287" s="17"/>
      <c r="NP287" s="17"/>
      <c r="NQ287" s="17"/>
      <c r="NR287" s="17"/>
      <c r="NS287" s="17"/>
      <c r="NT287" s="17"/>
      <c r="NU287" s="17"/>
      <c r="NV287" s="17"/>
      <c r="NW287" s="17"/>
      <c r="NX287" s="17"/>
      <c r="NY287" s="17"/>
      <c r="NZ287" s="17"/>
      <c r="OA287" s="17"/>
      <c r="OB287" s="17"/>
      <c r="OC287" s="17"/>
      <c r="OD287" s="17"/>
      <c r="OE287" s="17"/>
      <c r="OF287" s="17"/>
      <c r="OG287" s="17"/>
      <c r="OH287" s="17"/>
      <c r="OI287" s="17"/>
      <c r="OJ287" s="17"/>
      <c r="OK287" s="17"/>
      <c r="OL287" s="17"/>
      <c r="OM287" s="17"/>
      <c r="ON287" s="17"/>
      <c r="OO287" s="17"/>
      <c r="OP287" s="17"/>
      <c r="OQ287" s="17"/>
      <c r="OR287" s="17"/>
      <c r="OS287" s="17"/>
      <c r="OT287" s="17"/>
      <c r="OU287" s="17"/>
      <c r="OV287" s="17"/>
      <c r="OW287" s="17"/>
      <c r="OX287" s="17"/>
      <c r="OY287" s="17"/>
      <c r="OZ287" s="17"/>
      <c r="PA287" s="17"/>
      <c r="PB287" s="17"/>
      <c r="PC287" s="17"/>
      <c r="PD287" s="17"/>
      <c r="PE287" s="17"/>
      <c r="PF287" s="17"/>
      <c r="PG287" s="17"/>
      <c r="PH287" s="17"/>
      <c r="PI287" s="17"/>
      <c r="PJ287" s="17"/>
      <c r="PK287" s="17"/>
      <c r="PL287" s="17"/>
      <c r="PM287" s="17"/>
      <c r="PN287" s="17"/>
      <c r="PO287" s="17"/>
      <c r="PP287" s="17"/>
      <c r="PQ287" s="17"/>
      <c r="PR287" s="17"/>
      <c r="PS287" s="17"/>
      <c r="PT287" s="17"/>
      <c r="PU287" s="17"/>
      <c r="PV287" s="17"/>
      <c r="PW287" s="17"/>
      <c r="PX287" s="17"/>
      <c r="PY287" s="17"/>
      <c r="PZ287" s="17"/>
      <c r="QA287" s="17"/>
      <c r="QB287" s="17"/>
      <c r="QC287" s="17"/>
      <c r="QD287" s="17"/>
      <c r="QE287" s="17"/>
      <c r="QF287" s="17"/>
      <c r="QG287" s="17"/>
      <c r="QH287" s="17"/>
      <c r="QI287" s="17"/>
      <c r="QJ287" s="17"/>
      <c r="QK287" s="17"/>
      <c r="QL287" s="17"/>
      <c r="QM287" s="17"/>
      <c r="QN287" s="17"/>
      <c r="QO287" s="17"/>
      <c r="QP287" s="17"/>
    </row>
    <row r="288" spans="1:458" s="41" customFormat="1" hidden="1" outlineLevel="2" x14ac:dyDescent="0.3">
      <c r="A288" s="94"/>
      <c r="B288" s="88"/>
      <c r="C288" s="76"/>
      <c r="D288" s="76"/>
      <c r="E288" s="76"/>
      <c r="F288" s="91"/>
      <c r="G288" s="42" t="s">
        <v>172</v>
      </c>
      <c r="H288" s="43" t="s">
        <v>48</v>
      </c>
      <c r="I288" s="45" t="s">
        <v>88</v>
      </c>
      <c r="J288" s="45" t="s">
        <v>199</v>
      </c>
      <c r="K288" s="45" t="s">
        <v>237</v>
      </c>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c r="HG288" s="17"/>
      <c r="HH288" s="17"/>
      <c r="HI288" s="17"/>
      <c r="HJ288" s="17"/>
      <c r="HK288" s="17"/>
      <c r="HL288" s="17"/>
      <c r="HM288" s="17"/>
      <c r="HN288" s="17"/>
      <c r="HO288" s="17"/>
      <c r="HP288" s="17"/>
      <c r="HQ288" s="17"/>
      <c r="HR288" s="17"/>
      <c r="HS288" s="17"/>
      <c r="HT288" s="17"/>
      <c r="HU288" s="17"/>
      <c r="HV288" s="17"/>
      <c r="HW288" s="17"/>
      <c r="HX288" s="17"/>
      <c r="HY288" s="17"/>
      <c r="HZ288" s="17"/>
      <c r="IA288" s="17"/>
      <c r="IB288" s="17"/>
      <c r="IC288" s="17"/>
      <c r="ID288" s="17"/>
      <c r="IE288" s="17"/>
      <c r="IF288" s="17"/>
      <c r="IG288" s="17"/>
      <c r="IH288" s="17"/>
      <c r="II288" s="17"/>
      <c r="IJ288" s="17"/>
      <c r="IK288" s="17"/>
      <c r="IL288" s="17"/>
      <c r="IM288" s="17"/>
      <c r="IN288" s="17"/>
      <c r="IO288" s="17"/>
      <c r="IP288" s="17"/>
      <c r="IQ288" s="17"/>
      <c r="IR288" s="17"/>
      <c r="IS288" s="17"/>
      <c r="IT288" s="17"/>
      <c r="IU288" s="17"/>
      <c r="IV288" s="17"/>
      <c r="IW288" s="17"/>
      <c r="IX288" s="17"/>
      <c r="IY288" s="17"/>
      <c r="IZ288" s="17"/>
      <c r="JA288" s="17"/>
      <c r="JB288" s="17"/>
      <c r="JC288" s="17"/>
      <c r="JD288" s="17"/>
      <c r="JE288" s="17"/>
      <c r="JF288" s="17"/>
      <c r="JG288" s="17"/>
      <c r="JH288" s="17"/>
      <c r="JI288" s="17"/>
      <c r="JJ288" s="17"/>
      <c r="JK288" s="17"/>
      <c r="JL288" s="17"/>
      <c r="JM288" s="17"/>
      <c r="JN288" s="17"/>
      <c r="JO288" s="17"/>
      <c r="JP288" s="17"/>
      <c r="JQ288" s="17"/>
      <c r="JR288" s="17"/>
      <c r="JS288" s="17"/>
      <c r="JT288" s="17"/>
      <c r="JU288" s="17"/>
      <c r="JV288" s="17"/>
      <c r="JW288" s="17"/>
      <c r="JX288" s="17"/>
      <c r="JY288" s="17"/>
      <c r="JZ288" s="17"/>
      <c r="KA288" s="17"/>
      <c r="KB288" s="17"/>
      <c r="KC288" s="17"/>
      <c r="KD288" s="17"/>
      <c r="KE288" s="17"/>
      <c r="KF288" s="17"/>
      <c r="KG288" s="17"/>
      <c r="KH288" s="17"/>
      <c r="KI288" s="17"/>
      <c r="KJ288" s="17"/>
      <c r="KK288" s="17"/>
      <c r="KL288" s="17"/>
      <c r="KM288" s="17"/>
      <c r="KN288" s="17"/>
      <c r="KO288" s="17"/>
      <c r="KP288" s="17"/>
      <c r="KQ288" s="17"/>
      <c r="KR288" s="17"/>
      <c r="KS288" s="17"/>
      <c r="KT288" s="17"/>
      <c r="KU288" s="17"/>
      <c r="KV288" s="17"/>
      <c r="KW288" s="17"/>
      <c r="KX288" s="17"/>
      <c r="KY288" s="17"/>
      <c r="KZ288" s="17"/>
      <c r="LA288" s="17"/>
      <c r="LB288" s="17"/>
      <c r="LC288" s="17"/>
      <c r="LD288" s="17"/>
      <c r="LE288" s="17"/>
      <c r="LF288" s="17"/>
      <c r="LG288" s="17"/>
      <c r="LH288" s="17"/>
      <c r="LI288" s="17"/>
      <c r="LJ288" s="17"/>
      <c r="LK288" s="17"/>
      <c r="LL288" s="17"/>
      <c r="LM288" s="17"/>
      <c r="LN288" s="17"/>
      <c r="LO288" s="17"/>
      <c r="LP288" s="17"/>
      <c r="LQ288" s="17"/>
      <c r="LR288" s="17"/>
      <c r="LS288" s="17"/>
      <c r="LT288" s="17"/>
      <c r="LU288" s="17"/>
      <c r="LV288" s="17"/>
      <c r="LW288" s="17"/>
      <c r="LX288" s="17"/>
      <c r="LY288" s="17"/>
      <c r="LZ288" s="17"/>
      <c r="MA288" s="17"/>
      <c r="MB288" s="17"/>
      <c r="MC288" s="17"/>
      <c r="MD288" s="17"/>
      <c r="ME288" s="17"/>
      <c r="MF288" s="17"/>
      <c r="MG288" s="17"/>
      <c r="MH288" s="17"/>
      <c r="MI288" s="17"/>
      <c r="MJ288" s="17"/>
      <c r="MK288" s="17"/>
      <c r="ML288" s="17"/>
      <c r="MM288" s="17"/>
      <c r="MN288" s="17"/>
      <c r="MO288" s="17"/>
      <c r="MP288" s="17"/>
      <c r="MQ288" s="17"/>
      <c r="MR288" s="17"/>
      <c r="MS288" s="17"/>
      <c r="MT288" s="17"/>
      <c r="MU288" s="17"/>
      <c r="MV288" s="17"/>
      <c r="MW288" s="17"/>
      <c r="MX288" s="17"/>
      <c r="MY288" s="17"/>
      <c r="MZ288" s="17"/>
      <c r="NA288" s="17"/>
      <c r="NB288" s="17"/>
      <c r="NC288" s="17"/>
      <c r="ND288" s="17"/>
      <c r="NE288" s="17"/>
      <c r="NF288" s="17"/>
      <c r="NG288" s="17"/>
      <c r="NH288" s="17"/>
      <c r="NI288" s="17"/>
      <c r="NJ288" s="17"/>
      <c r="NK288" s="17"/>
      <c r="NL288" s="17"/>
      <c r="NM288" s="17"/>
      <c r="NN288" s="17"/>
      <c r="NO288" s="17"/>
      <c r="NP288" s="17"/>
      <c r="NQ288" s="17"/>
      <c r="NR288" s="17"/>
      <c r="NS288" s="17"/>
      <c r="NT288" s="17"/>
      <c r="NU288" s="17"/>
      <c r="NV288" s="17"/>
      <c r="NW288" s="17"/>
      <c r="NX288" s="17"/>
      <c r="NY288" s="17"/>
      <c r="NZ288" s="17"/>
      <c r="OA288" s="17"/>
      <c r="OB288" s="17"/>
      <c r="OC288" s="17"/>
      <c r="OD288" s="17"/>
      <c r="OE288" s="17"/>
      <c r="OF288" s="17"/>
      <c r="OG288" s="17"/>
      <c r="OH288" s="17"/>
      <c r="OI288" s="17"/>
      <c r="OJ288" s="17"/>
      <c r="OK288" s="17"/>
      <c r="OL288" s="17"/>
      <c r="OM288" s="17"/>
      <c r="ON288" s="17"/>
      <c r="OO288" s="17"/>
      <c r="OP288" s="17"/>
      <c r="OQ288" s="17"/>
      <c r="OR288" s="17"/>
      <c r="OS288" s="17"/>
      <c r="OT288" s="17"/>
      <c r="OU288" s="17"/>
      <c r="OV288" s="17"/>
      <c r="OW288" s="17"/>
      <c r="OX288" s="17"/>
      <c r="OY288" s="17"/>
      <c r="OZ288" s="17"/>
      <c r="PA288" s="17"/>
      <c r="PB288" s="17"/>
      <c r="PC288" s="17"/>
      <c r="PD288" s="17"/>
      <c r="PE288" s="17"/>
      <c r="PF288" s="17"/>
      <c r="PG288" s="17"/>
      <c r="PH288" s="17"/>
      <c r="PI288" s="17"/>
      <c r="PJ288" s="17"/>
      <c r="PK288" s="17"/>
      <c r="PL288" s="17"/>
      <c r="PM288" s="17"/>
      <c r="PN288" s="17"/>
      <c r="PO288" s="17"/>
      <c r="PP288" s="17"/>
      <c r="PQ288" s="17"/>
      <c r="PR288" s="17"/>
      <c r="PS288" s="17"/>
      <c r="PT288" s="17"/>
      <c r="PU288" s="17"/>
      <c r="PV288" s="17"/>
      <c r="PW288" s="17"/>
      <c r="PX288" s="17"/>
      <c r="PY288" s="17"/>
      <c r="PZ288" s="17"/>
      <c r="QA288" s="17"/>
      <c r="QB288" s="17"/>
      <c r="QC288" s="17"/>
      <c r="QD288" s="17"/>
      <c r="QE288" s="17"/>
      <c r="QF288" s="17"/>
      <c r="QG288" s="17"/>
      <c r="QH288" s="17"/>
      <c r="QI288" s="17"/>
      <c r="QJ288" s="17"/>
      <c r="QK288" s="17"/>
      <c r="QL288" s="17"/>
      <c r="QM288" s="17"/>
      <c r="QN288" s="17"/>
      <c r="QO288" s="17"/>
      <c r="QP288" s="17"/>
    </row>
    <row r="289" spans="1:458" s="41" customFormat="1" hidden="1" outlineLevel="2" x14ac:dyDescent="0.3">
      <c r="A289" s="92"/>
      <c r="B289" s="86"/>
      <c r="C289" s="74" t="s">
        <v>324</v>
      </c>
      <c r="D289" s="74" t="s">
        <v>362</v>
      </c>
      <c r="E289" s="74"/>
      <c r="F289" s="89" t="s">
        <v>241</v>
      </c>
      <c r="G289" s="42" t="s">
        <v>173</v>
      </c>
      <c r="H289" s="43" t="s">
        <v>364</v>
      </c>
      <c r="I289" s="45" t="s">
        <v>93</v>
      </c>
      <c r="J289" s="45" t="s">
        <v>200</v>
      </c>
      <c r="K289" s="45" t="s">
        <v>238</v>
      </c>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c r="HG289" s="17"/>
      <c r="HH289" s="17"/>
      <c r="HI289" s="17"/>
      <c r="HJ289" s="17"/>
      <c r="HK289" s="17"/>
      <c r="HL289" s="17"/>
      <c r="HM289" s="17"/>
      <c r="HN289" s="17"/>
      <c r="HO289" s="17"/>
      <c r="HP289" s="17"/>
      <c r="HQ289" s="17"/>
      <c r="HR289" s="17"/>
      <c r="HS289" s="17"/>
      <c r="HT289" s="17"/>
      <c r="HU289" s="17"/>
      <c r="HV289" s="17"/>
      <c r="HW289" s="17"/>
      <c r="HX289" s="17"/>
      <c r="HY289" s="17"/>
      <c r="HZ289" s="17"/>
      <c r="IA289" s="17"/>
      <c r="IB289" s="17"/>
      <c r="IC289" s="17"/>
      <c r="ID289" s="17"/>
      <c r="IE289" s="17"/>
      <c r="IF289" s="17"/>
      <c r="IG289" s="17"/>
      <c r="IH289" s="17"/>
      <c r="II289" s="17"/>
      <c r="IJ289" s="17"/>
      <c r="IK289" s="17"/>
      <c r="IL289" s="17"/>
      <c r="IM289" s="17"/>
      <c r="IN289" s="17"/>
      <c r="IO289" s="17"/>
      <c r="IP289" s="17"/>
      <c r="IQ289" s="17"/>
      <c r="IR289" s="17"/>
      <c r="IS289" s="17"/>
      <c r="IT289" s="17"/>
      <c r="IU289" s="17"/>
      <c r="IV289" s="17"/>
      <c r="IW289" s="17"/>
      <c r="IX289" s="17"/>
      <c r="IY289" s="17"/>
      <c r="IZ289" s="17"/>
      <c r="JA289" s="17"/>
      <c r="JB289" s="17"/>
      <c r="JC289" s="17"/>
      <c r="JD289" s="17"/>
      <c r="JE289" s="17"/>
      <c r="JF289" s="17"/>
      <c r="JG289" s="17"/>
      <c r="JH289" s="17"/>
      <c r="JI289" s="17"/>
      <c r="JJ289" s="17"/>
      <c r="JK289" s="17"/>
      <c r="JL289" s="17"/>
      <c r="JM289" s="17"/>
      <c r="JN289" s="17"/>
      <c r="JO289" s="17"/>
      <c r="JP289" s="17"/>
      <c r="JQ289" s="17"/>
      <c r="JR289" s="17"/>
      <c r="JS289" s="17"/>
      <c r="JT289" s="17"/>
      <c r="JU289" s="17"/>
      <c r="JV289" s="17"/>
      <c r="JW289" s="17"/>
      <c r="JX289" s="17"/>
      <c r="JY289" s="17"/>
      <c r="JZ289" s="17"/>
      <c r="KA289" s="17"/>
      <c r="KB289" s="17"/>
      <c r="KC289" s="17"/>
      <c r="KD289" s="17"/>
      <c r="KE289" s="17"/>
      <c r="KF289" s="17"/>
      <c r="KG289" s="17"/>
      <c r="KH289" s="17"/>
      <c r="KI289" s="17"/>
      <c r="KJ289" s="17"/>
      <c r="KK289" s="17"/>
      <c r="KL289" s="17"/>
      <c r="KM289" s="17"/>
      <c r="KN289" s="17"/>
      <c r="KO289" s="17"/>
      <c r="KP289" s="17"/>
      <c r="KQ289" s="17"/>
      <c r="KR289" s="17"/>
      <c r="KS289" s="17"/>
      <c r="KT289" s="17"/>
      <c r="KU289" s="17"/>
      <c r="KV289" s="17"/>
      <c r="KW289" s="17"/>
      <c r="KX289" s="17"/>
      <c r="KY289" s="17"/>
      <c r="KZ289" s="17"/>
      <c r="LA289" s="17"/>
      <c r="LB289" s="17"/>
      <c r="LC289" s="17"/>
      <c r="LD289" s="17"/>
      <c r="LE289" s="17"/>
      <c r="LF289" s="17"/>
      <c r="LG289" s="17"/>
      <c r="LH289" s="17"/>
      <c r="LI289" s="17"/>
      <c r="LJ289" s="17"/>
      <c r="LK289" s="17"/>
      <c r="LL289" s="17"/>
      <c r="LM289" s="17"/>
      <c r="LN289" s="17"/>
      <c r="LO289" s="17"/>
      <c r="LP289" s="17"/>
      <c r="LQ289" s="17"/>
      <c r="LR289" s="17"/>
      <c r="LS289" s="17"/>
      <c r="LT289" s="17"/>
      <c r="LU289" s="17"/>
      <c r="LV289" s="17"/>
      <c r="LW289" s="17"/>
      <c r="LX289" s="17"/>
      <c r="LY289" s="17"/>
      <c r="LZ289" s="17"/>
      <c r="MA289" s="17"/>
      <c r="MB289" s="17"/>
      <c r="MC289" s="17"/>
      <c r="MD289" s="17"/>
      <c r="ME289" s="17"/>
      <c r="MF289" s="17"/>
      <c r="MG289" s="17"/>
      <c r="MH289" s="17"/>
      <c r="MI289" s="17"/>
      <c r="MJ289" s="17"/>
      <c r="MK289" s="17"/>
      <c r="ML289" s="17"/>
      <c r="MM289" s="17"/>
      <c r="MN289" s="17"/>
      <c r="MO289" s="17"/>
      <c r="MP289" s="17"/>
      <c r="MQ289" s="17"/>
      <c r="MR289" s="17"/>
      <c r="MS289" s="17"/>
      <c r="MT289" s="17"/>
      <c r="MU289" s="17"/>
      <c r="MV289" s="17"/>
      <c r="MW289" s="17"/>
      <c r="MX289" s="17"/>
      <c r="MY289" s="17"/>
      <c r="MZ289" s="17"/>
      <c r="NA289" s="17"/>
      <c r="NB289" s="17"/>
      <c r="NC289" s="17"/>
      <c r="ND289" s="17"/>
      <c r="NE289" s="17"/>
      <c r="NF289" s="17"/>
      <c r="NG289" s="17"/>
      <c r="NH289" s="17"/>
      <c r="NI289" s="17"/>
      <c r="NJ289" s="17"/>
      <c r="NK289" s="17"/>
      <c r="NL289" s="17"/>
      <c r="NM289" s="17"/>
      <c r="NN289" s="17"/>
      <c r="NO289" s="17"/>
      <c r="NP289" s="17"/>
      <c r="NQ289" s="17"/>
      <c r="NR289" s="17"/>
      <c r="NS289" s="17"/>
      <c r="NT289" s="17"/>
      <c r="NU289" s="17"/>
      <c r="NV289" s="17"/>
      <c r="NW289" s="17"/>
      <c r="NX289" s="17"/>
      <c r="NY289" s="17"/>
      <c r="NZ289" s="17"/>
      <c r="OA289" s="17"/>
      <c r="OB289" s="17"/>
      <c r="OC289" s="17"/>
      <c r="OD289" s="17"/>
      <c r="OE289" s="17"/>
      <c r="OF289" s="17"/>
      <c r="OG289" s="17"/>
      <c r="OH289" s="17"/>
      <c r="OI289" s="17"/>
      <c r="OJ289" s="17"/>
      <c r="OK289" s="17"/>
      <c r="OL289" s="17"/>
      <c r="OM289" s="17"/>
      <c r="ON289" s="17"/>
      <c r="OO289" s="17"/>
      <c r="OP289" s="17"/>
      <c r="OQ289" s="17"/>
      <c r="OR289" s="17"/>
      <c r="OS289" s="17"/>
      <c r="OT289" s="17"/>
      <c r="OU289" s="17"/>
      <c r="OV289" s="17"/>
      <c r="OW289" s="17"/>
      <c r="OX289" s="17"/>
      <c r="OY289" s="17"/>
      <c r="OZ289" s="17"/>
      <c r="PA289" s="17"/>
      <c r="PB289" s="17"/>
      <c r="PC289" s="17"/>
      <c r="PD289" s="17"/>
      <c r="PE289" s="17"/>
      <c r="PF289" s="17"/>
      <c r="PG289" s="17"/>
      <c r="PH289" s="17"/>
      <c r="PI289" s="17"/>
      <c r="PJ289" s="17"/>
      <c r="PK289" s="17"/>
      <c r="PL289" s="17"/>
      <c r="PM289" s="17"/>
      <c r="PN289" s="17"/>
      <c r="PO289" s="17"/>
      <c r="PP289" s="17"/>
      <c r="PQ289" s="17"/>
      <c r="PR289" s="17"/>
      <c r="PS289" s="17"/>
      <c r="PT289" s="17"/>
      <c r="PU289" s="17"/>
      <c r="PV289" s="17"/>
      <c r="PW289" s="17"/>
      <c r="PX289" s="17"/>
      <c r="PY289" s="17"/>
      <c r="PZ289" s="17"/>
      <c r="QA289" s="17"/>
      <c r="QB289" s="17"/>
      <c r="QC289" s="17"/>
      <c r="QD289" s="17"/>
      <c r="QE289" s="17"/>
      <c r="QF289" s="17"/>
      <c r="QG289" s="17"/>
      <c r="QH289" s="17"/>
      <c r="QI289" s="17"/>
      <c r="QJ289" s="17"/>
      <c r="QK289" s="17"/>
      <c r="QL289" s="17"/>
      <c r="QM289" s="17"/>
      <c r="QN289" s="17"/>
      <c r="QO289" s="17"/>
      <c r="QP289" s="17"/>
    </row>
    <row r="290" spans="1:458" s="41" customFormat="1" ht="37.5" hidden="1" outlineLevel="2" x14ac:dyDescent="0.3">
      <c r="A290" s="93"/>
      <c r="B290" s="87"/>
      <c r="C290" s="75"/>
      <c r="D290" s="75"/>
      <c r="E290" s="75"/>
      <c r="F290" s="90"/>
      <c r="G290" s="42" t="s">
        <v>173</v>
      </c>
      <c r="H290" s="43" t="s">
        <v>466</v>
      </c>
      <c r="I290" s="45" t="s">
        <v>168</v>
      </c>
      <c r="J290" s="45" t="s">
        <v>241</v>
      </c>
      <c r="K290" s="45" t="s">
        <v>237</v>
      </c>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c r="HG290" s="17"/>
      <c r="HH290" s="17"/>
      <c r="HI290" s="17"/>
      <c r="HJ290" s="17"/>
      <c r="HK290" s="17"/>
      <c r="HL290" s="17"/>
      <c r="HM290" s="17"/>
      <c r="HN290" s="17"/>
      <c r="HO290" s="17"/>
      <c r="HP290" s="17"/>
      <c r="HQ290" s="17"/>
      <c r="HR290" s="17"/>
      <c r="HS290" s="17"/>
      <c r="HT290" s="17"/>
      <c r="HU290" s="17"/>
      <c r="HV290" s="17"/>
      <c r="HW290" s="17"/>
      <c r="HX290" s="17"/>
      <c r="HY290" s="17"/>
      <c r="HZ290" s="17"/>
      <c r="IA290" s="17"/>
      <c r="IB290" s="17"/>
      <c r="IC290" s="17"/>
      <c r="ID290" s="17"/>
      <c r="IE290" s="17"/>
      <c r="IF290" s="17"/>
      <c r="IG290" s="17"/>
      <c r="IH290" s="17"/>
      <c r="II290" s="17"/>
      <c r="IJ290" s="17"/>
      <c r="IK290" s="17"/>
      <c r="IL290" s="17"/>
      <c r="IM290" s="17"/>
      <c r="IN290" s="17"/>
      <c r="IO290" s="17"/>
      <c r="IP290" s="17"/>
      <c r="IQ290" s="17"/>
      <c r="IR290" s="17"/>
      <c r="IS290" s="17"/>
      <c r="IT290" s="17"/>
      <c r="IU290" s="17"/>
      <c r="IV290" s="17"/>
      <c r="IW290" s="17"/>
      <c r="IX290" s="17"/>
      <c r="IY290" s="17"/>
      <c r="IZ290" s="17"/>
      <c r="JA290" s="17"/>
      <c r="JB290" s="17"/>
      <c r="JC290" s="17"/>
      <c r="JD290" s="17"/>
      <c r="JE290" s="17"/>
      <c r="JF290" s="17"/>
      <c r="JG290" s="17"/>
      <c r="JH290" s="17"/>
      <c r="JI290" s="17"/>
      <c r="JJ290" s="17"/>
      <c r="JK290" s="17"/>
      <c r="JL290" s="17"/>
      <c r="JM290" s="17"/>
      <c r="JN290" s="17"/>
      <c r="JO290" s="17"/>
      <c r="JP290" s="17"/>
      <c r="JQ290" s="17"/>
      <c r="JR290" s="17"/>
      <c r="JS290" s="17"/>
      <c r="JT290" s="17"/>
      <c r="JU290" s="17"/>
      <c r="JV290" s="17"/>
      <c r="JW290" s="17"/>
      <c r="JX290" s="17"/>
      <c r="JY290" s="17"/>
      <c r="JZ290" s="17"/>
      <c r="KA290" s="17"/>
      <c r="KB290" s="17"/>
      <c r="KC290" s="17"/>
      <c r="KD290" s="17"/>
      <c r="KE290" s="17"/>
      <c r="KF290" s="17"/>
      <c r="KG290" s="17"/>
      <c r="KH290" s="17"/>
      <c r="KI290" s="17"/>
      <c r="KJ290" s="17"/>
      <c r="KK290" s="17"/>
      <c r="KL290" s="17"/>
      <c r="KM290" s="17"/>
      <c r="KN290" s="17"/>
      <c r="KO290" s="17"/>
      <c r="KP290" s="17"/>
      <c r="KQ290" s="17"/>
      <c r="KR290" s="17"/>
      <c r="KS290" s="17"/>
      <c r="KT290" s="17"/>
      <c r="KU290" s="17"/>
      <c r="KV290" s="17"/>
      <c r="KW290" s="17"/>
      <c r="KX290" s="17"/>
      <c r="KY290" s="17"/>
      <c r="KZ290" s="17"/>
      <c r="LA290" s="17"/>
      <c r="LB290" s="17"/>
      <c r="LC290" s="17"/>
      <c r="LD290" s="17"/>
      <c r="LE290" s="17"/>
      <c r="LF290" s="17"/>
      <c r="LG290" s="17"/>
      <c r="LH290" s="17"/>
      <c r="LI290" s="17"/>
      <c r="LJ290" s="17"/>
      <c r="LK290" s="17"/>
      <c r="LL290" s="17"/>
      <c r="LM290" s="17"/>
      <c r="LN290" s="17"/>
      <c r="LO290" s="17"/>
      <c r="LP290" s="17"/>
      <c r="LQ290" s="17"/>
      <c r="LR290" s="17"/>
      <c r="LS290" s="17"/>
      <c r="LT290" s="17"/>
      <c r="LU290" s="17"/>
      <c r="LV290" s="17"/>
      <c r="LW290" s="17"/>
      <c r="LX290" s="17"/>
      <c r="LY290" s="17"/>
      <c r="LZ290" s="17"/>
      <c r="MA290" s="17"/>
      <c r="MB290" s="17"/>
      <c r="MC290" s="17"/>
      <c r="MD290" s="17"/>
      <c r="ME290" s="17"/>
      <c r="MF290" s="17"/>
      <c r="MG290" s="17"/>
      <c r="MH290" s="17"/>
      <c r="MI290" s="17"/>
      <c r="MJ290" s="17"/>
      <c r="MK290" s="17"/>
      <c r="ML290" s="17"/>
      <c r="MM290" s="17"/>
      <c r="MN290" s="17"/>
      <c r="MO290" s="17"/>
      <c r="MP290" s="17"/>
      <c r="MQ290" s="17"/>
      <c r="MR290" s="17"/>
      <c r="MS290" s="17"/>
      <c r="MT290" s="17"/>
      <c r="MU290" s="17"/>
      <c r="MV290" s="17"/>
      <c r="MW290" s="17"/>
      <c r="MX290" s="17"/>
      <c r="MY290" s="17"/>
      <c r="MZ290" s="17"/>
      <c r="NA290" s="17"/>
      <c r="NB290" s="17"/>
      <c r="NC290" s="17"/>
      <c r="ND290" s="17"/>
      <c r="NE290" s="17"/>
      <c r="NF290" s="17"/>
      <c r="NG290" s="17"/>
      <c r="NH290" s="17"/>
      <c r="NI290" s="17"/>
      <c r="NJ290" s="17"/>
      <c r="NK290" s="17"/>
      <c r="NL290" s="17"/>
      <c r="NM290" s="17"/>
      <c r="NN290" s="17"/>
      <c r="NO290" s="17"/>
      <c r="NP290" s="17"/>
      <c r="NQ290" s="17"/>
      <c r="NR290" s="17"/>
      <c r="NS290" s="17"/>
      <c r="NT290" s="17"/>
      <c r="NU290" s="17"/>
      <c r="NV290" s="17"/>
      <c r="NW290" s="17"/>
      <c r="NX290" s="17"/>
      <c r="NY290" s="17"/>
      <c r="NZ290" s="17"/>
      <c r="OA290" s="17"/>
      <c r="OB290" s="17"/>
      <c r="OC290" s="17"/>
      <c r="OD290" s="17"/>
      <c r="OE290" s="17"/>
      <c r="OF290" s="17"/>
      <c r="OG290" s="17"/>
      <c r="OH290" s="17"/>
      <c r="OI290" s="17"/>
      <c r="OJ290" s="17"/>
      <c r="OK290" s="17"/>
      <c r="OL290" s="17"/>
      <c r="OM290" s="17"/>
      <c r="ON290" s="17"/>
      <c r="OO290" s="17"/>
      <c r="OP290" s="17"/>
      <c r="OQ290" s="17"/>
      <c r="OR290" s="17"/>
      <c r="OS290" s="17"/>
      <c r="OT290" s="17"/>
      <c r="OU290" s="17"/>
      <c r="OV290" s="17"/>
      <c r="OW290" s="17"/>
      <c r="OX290" s="17"/>
      <c r="OY290" s="17"/>
      <c r="OZ290" s="17"/>
      <c r="PA290" s="17"/>
      <c r="PB290" s="17"/>
      <c r="PC290" s="17"/>
      <c r="PD290" s="17"/>
      <c r="PE290" s="17"/>
      <c r="PF290" s="17"/>
      <c r="PG290" s="17"/>
      <c r="PH290" s="17"/>
      <c r="PI290" s="17"/>
      <c r="PJ290" s="17"/>
      <c r="PK290" s="17"/>
      <c r="PL290" s="17"/>
      <c r="PM290" s="17"/>
      <c r="PN290" s="17"/>
      <c r="PO290" s="17"/>
      <c r="PP290" s="17"/>
      <c r="PQ290" s="17"/>
      <c r="PR290" s="17"/>
      <c r="PS290" s="17"/>
      <c r="PT290" s="17"/>
      <c r="PU290" s="17"/>
      <c r="PV290" s="17"/>
      <c r="PW290" s="17"/>
      <c r="PX290" s="17"/>
      <c r="PY290" s="17"/>
      <c r="PZ290" s="17"/>
      <c r="QA290" s="17"/>
      <c r="QB290" s="17"/>
      <c r="QC290" s="17"/>
      <c r="QD290" s="17"/>
      <c r="QE290" s="17"/>
      <c r="QF290" s="17"/>
      <c r="QG290" s="17"/>
      <c r="QH290" s="17"/>
      <c r="QI290" s="17"/>
      <c r="QJ290" s="17"/>
      <c r="QK290" s="17"/>
      <c r="QL290" s="17"/>
      <c r="QM290" s="17"/>
      <c r="QN290" s="17"/>
      <c r="QO290" s="17"/>
      <c r="QP290" s="17"/>
    </row>
    <row r="291" spans="1:458" s="41" customFormat="1" hidden="1" outlineLevel="2" x14ac:dyDescent="0.3">
      <c r="A291" s="94"/>
      <c r="B291" s="88"/>
      <c r="C291" s="76"/>
      <c r="D291" s="76"/>
      <c r="E291" s="76"/>
      <c r="F291" s="91"/>
      <c r="G291" s="42" t="s">
        <v>172</v>
      </c>
      <c r="H291" s="43" t="s">
        <v>48</v>
      </c>
      <c r="I291" s="45" t="s">
        <v>88</v>
      </c>
      <c r="J291" s="45" t="s">
        <v>199</v>
      </c>
      <c r="K291" s="45" t="s">
        <v>237</v>
      </c>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c r="HG291" s="17"/>
      <c r="HH291" s="17"/>
      <c r="HI291" s="17"/>
      <c r="HJ291" s="17"/>
      <c r="HK291" s="17"/>
      <c r="HL291" s="17"/>
      <c r="HM291" s="17"/>
      <c r="HN291" s="17"/>
      <c r="HO291" s="17"/>
      <c r="HP291" s="17"/>
      <c r="HQ291" s="17"/>
      <c r="HR291" s="17"/>
      <c r="HS291" s="17"/>
      <c r="HT291" s="17"/>
      <c r="HU291" s="17"/>
      <c r="HV291" s="17"/>
      <c r="HW291" s="17"/>
      <c r="HX291" s="17"/>
      <c r="HY291" s="17"/>
      <c r="HZ291" s="17"/>
      <c r="IA291" s="17"/>
      <c r="IB291" s="17"/>
      <c r="IC291" s="17"/>
      <c r="ID291" s="17"/>
      <c r="IE291" s="17"/>
      <c r="IF291" s="17"/>
      <c r="IG291" s="17"/>
      <c r="IH291" s="17"/>
      <c r="II291" s="17"/>
      <c r="IJ291" s="17"/>
      <c r="IK291" s="17"/>
      <c r="IL291" s="17"/>
      <c r="IM291" s="17"/>
      <c r="IN291" s="17"/>
      <c r="IO291" s="17"/>
      <c r="IP291" s="17"/>
      <c r="IQ291" s="17"/>
      <c r="IR291" s="17"/>
      <c r="IS291" s="17"/>
      <c r="IT291" s="17"/>
      <c r="IU291" s="17"/>
      <c r="IV291" s="17"/>
      <c r="IW291" s="17"/>
      <c r="IX291" s="17"/>
      <c r="IY291" s="17"/>
      <c r="IZ291" s="17"/>
      <c r="JA291" s="17"/>
      <c r="JB291" s="17"/>
      <c r="JC291" s="17"/>
      <c r="JD291" s="17"/>
      <c r="JE291" s="17"/>
      <c r="JF291" s="17"/>
      <c r="JG291" s="17"/>
      <c r="JH291" s="17"/>
      <c r="JI291" s="17"/>
      <c r="JJ291" s="17"/>
      <c r="JK291" s="17"/>
      <c r="JL291" s="17"/>
      <c r="JM291" s="17"/>
      <c r="JN291" s="17"/>
      <c r="JO291" s="17"/>
      <c r="JP291" s="17"/>
      <c r="JQ291" s="17"/>
      <c r="JR291" s="17"/>
      <c r="JS291" s="17"/>
      <c r="JT291" s="17"/>
      <c r="JU291" s="17"/>
      <c r="JV291" s="17"/>
      <c r="JW291" s="17"/>
      <c r="JX291" s="17"/>
      <c r="JY291" s="17"/>
      <c r="JZ291" s="17"/>
      <c r="KA291" s="17"/>
      <c r="KB291" s="17"/>
      <c r="KC291" s="17"/>
      <c r="KD291" s="17"/>
      <c r="KE291" s="17"/>
      <c r="KF291" s="17"/>
      <c r="KG291" s="17"/>
      <c r="KH291" s="17"/>
      <c r="KI291" s="17"/>
      <c r="KJ291" s="17"/>
      <c r="KK291" s="17"/>
      <c r="KL291" s="17"/>
      <c r="KM291" s="17"/>
      <c r="KN291" s="17"/>
      <c r="KO291" s="17"/>
      <c r="KP291" s="17"/>
      <c r="KQ291" s="17"/>
      <c r="KR291" s="17"/>
      <c r="KS291" s="17"/>
      <c r="KT291" s="17"/>
      <c r="KU291" s="17"/>
      <c r="KV291" s="17"/>
      <c r="KW291" s="17"/>
      <c r="KX291" s="17"/>
      <c r="KY291" s="17"/>
      <c r="KZ291" s="17"/>
      <c r="LA291" s="17"/>
      <c r="LB291" s="17"/>
      <c r="LC291" s="17"/>
      <c r="LD291" s="17"/>
      <c r="LE291" s="17"/>
      <c r="LF291" s="17"/>
      <c r="LG291" s="17"/>
      <c r="LH291" s="17"/>
      <c r="LI291" s="17"/>
      <c r="LJ291" s="17"/>
      <c r="LK291" s="17"/>
      <c r="LL291" s="17"/>
      <c r="LM291" s="17"/>
      <c r="LN291" s="17"/>
      <c r="LO291" s="17"/>
      <c r="LP291" s="17"/>
      <c r="LQ291" s="17"/>
      <c r="LR291" s="17"/>
      <c r="LS291" s="17"/>
      <c r="LT291" s="17"/>
      <c r="LU291" s="17"/>
      <c r="LV291" s="17"/>
      <c r="LW291" s="17"/>
      <c r="LX291" s="17"/>
      <c r="LY291" s="17"/>
      <c r="LZ291" s="17"/>
      <c r="MA291" s="17"/>
      <c r="MB291" s="17"/>
      <c r="MC291" s="17"/>
      <c r="MD291" s="17"/>
      <c r="ME291" s="17"/>
      <c r="MF291" s="17"/>
      <c r="MG291" s="17"/>
      <c r="MH291" s="17"/>
      <c r="MI291" s="17"/>
      <c r="MJ291" s="17"/>
      <c r="MK291" s="17"/>
      <c r="ML291" s="17"/>
      <c r="MM291" s="17"/>
      <c r="MN291" s="17"/>
      <c r="MO291" s="17"/>
      <c r="MP291" s="17"/>
      <c r="MQ291" s="17"/>
      <c r="MR291" s="17"/>
      <c r="MS291" s="17"/>
      <c r="MT291" s="17"/>
      <c r="MU291" s="17"/>
      <c r="MV291" s="17"/>
      <c r="MW291" s="17"/>
      <c r="MX291" s="17"/>
      <c r="MY291" s="17"/>
      <c r="MZ291" s="17"/>
      <c r="NA291" s="17"/>
      <c r="NB291" s="17"/>
      <c r="NC291" s="17"/>
      <c r="ND291" s="17"/>
      <c r="NE291" s="17"/>
      <c r="NF291" s="17"/>
      <c r="NG291" s="17"/>
      <c r="NH291" s="17"/>
      <c r="NI291" s="17"/>
      <c r="NJ291" s="17"/>
      <c r="NK291" s="17"/>
      <c r="NL291" s="17"/>
      <c r="NM291" s="17"/>
      <c r="NN291" s="17"/>
      <c r="NO291" s="17"/>
      <c r="NP291" s="17"/>
      <c r="NQ291" s="17"/>
      <c r="NR291" s="17"/>
      <c r="NS291" s="17"/>
      <c r="NT291" s="17"/>
      <c r="NU291" s="17"/>
      <c r="NV291" s="17"/>
      <c r="NW291" s="17"/>
      <c r="NX291" s="17"/>
      <c r="NY291" s="17"/>
      <c r="NZ291" s="17"/>
      <c r="OA291" s="17"/>
      <c r="OB291" s="17"/>
      <c r="OC291" s="17"/>
      <c r="OD291" s="17"/>
      <c r="OE291" s="17"/>
      <c r="OF291" s="17"/>
      <c r="OG291" s="17"/>
      <c r="OH291" s="17"/>
      <c r="OI291" s="17"/>
      <c r="OJ291" s="17"/>
      <c r="OK291" s="17"/>
      <c r="OL291" s="17"/>
      <c r="OM291" s="17"/>
      <c r="ON291" s="17"/>
      <c r="OO291" s="17"/>
      <c r="OP291" s="17"/>
      <c r="OQ291" s="17"/>
      <c r="OR291" s="17"/>
      <c r="OS291" s="17"/>
      <c r="OT291" s="17"/>
      <c r="OU291" s="17"/>
      <c r="OV291" s="17"/>
      <c r="OW291" s="17"/>
      <c r="OX291" s="17"/>
      <c r="OY291" s="17"/>
      <c r="OZ291" s="17"/>
      <c r="PA291" s="17"/>
      <c r="PB291" s="17"/>
      <c r="PC291" s="17"/>
      <c r="PD291" s="17"/>
      <c r="PE291" s="17"/>
      <c r="PF291" s="17"/>
      <c r="PG291" s="17"/>
      <c r="PH291" s="17"/>
      <c r="PI291" s="17"/>
      <c r="PJ291" s="17"/>
      <c r="PK291" s="17"/>
      <c r="PL291" s="17"/>
      <c r="PM291" s="17"/>
      <c r="PN291" s="17"/>
      <c r="PO291" s="17"/>
      <c r="PP291" s="17"/>
      <c r="PQ291" s="17"/>
      <c r="PR291" s="17"/>
      <c r="PS291" s="17"/>
      <c r="PT291" s="17"/>
      <c r="PU291" s="17"/>
      <c r="PV291" s="17"/>
      <c r="PW291" s="17"/>
      <c r="PX291" s="17"/>
      <c r="PY291" s="17"/>
      <c r="PZ291" s="17"/>
      <c r="QA291" s="17"/>
      <c r="QB291" s="17"/>
      <c r="QC291" s="17"/>
      <c r="QD291" s="17"/>
      <c r="QE291" s="17"/>
      <c r="QF291" s="17"/>
      <c r="QG291" s="17"/>
      <c r="QH291" s="17"/>
      <c r="QI291" s="17"/>
      <c r="QJ291" s="17"/>
      <c r="QK291" s="17"/>
      <c r="QL291" s="17"/>
      <c r="QM291" s="17"/>
      <c r="QN291" s="17"/>
      <c r="QO291" s="17"/>
      <c r="QP291" s="17"/>
    </row>
    <row r="292" spans="1:458" s="41" customFormat="1" hidden="1" outlineLevel="2" x14ac:dyDescent="0.3">
      <c r="B292" s="24"/>
      <c r="C292" s="25" t="s">
        <v>239</v>
      </c>
      <c r="D292" s="25" t="s">
        <v>389</v>
      </c>
      <c r="E292" s="26"/>
      <c r="F292" s="42" t="s">
        <v>241</v>
      </c>
      <c r="G292" s="42"/>
      <c r="H292" s="43" t="s">
        <v>139</v>
      </c>
      <c r="I292" s="45" t="s">
        <v>88</v>
      </c>
      <c r="J292" s="45"/>
      <c r="K292" s="45" t="s">
        <v>244</v>
      </c>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c r="HG292" s="17"/>
      <c r="HH292" s="17"/>
      <c r="HI292" s="17"/>
      <c r="HJ292" s="17"/>
      <c r="HK292" s="17"/>
      <c r="HL292" s="17"/>
      <c r="HM292" s="17"/>
      <c r="HN292" s="17"/>
      <c r="HO292" s="17"/>
      <c r="HP292" s="17"/>
      <c r="HQ292" s="17"/>
      <c r="HR292" s="17"/>
      <c r="HS292" s="17"/>
      <c r="HT292" s="17"/>
      <c r="HU292" s="17"/>
      <c r="HV292" s="17"/>
      <c r="HW292" s="17"/>
      <c r="HX292" s="17"/>
      <c r="HY292" s="17"/>
      <c r="HZ292" s="17"/>
      <c r="IA292" s="17"/>
      <c r="IB292" s="17"/>
      <c r="IC292" s="17"/>
      <c r="ID292" s="17"/>
      <c r="IE292" s="17"/>
      <c r="IF292" s="17"/>
      <c r="IG292" s="17"/>
      <c r="IH292" s="17"/>
      <c r="II292" s="17"/>
      <c r="IJ292" s="17"/>
      <c r="IK292" s="17"/>
      <c r="IL292" s="17"/>
      <c r="IM292" s="17"/>
      <c r="IN292" s="17"/>
      <c r="IO292" s="17"/>
      <c r="IP292" s="17"/>
      <c r="IQ292" s="17"/>
      <c r="IR292" s="17"/>
      <c r="IS292" s="17"/>
      <c r="IT292" s="17"/>
      <c r="IU292" s="17"/>
      <c r="IV292" s="17"/>
      <c r="IW292" s="17"/>
      <c r="IX292" s="17"/>
      <c r="IY292" s="17"/>
      <c r="IZ292" s="17"/>
      <c r="JA292" s="17"/>
      <c r="JB292" s="17"/>
      <c r="JC292" s="17"/>
      <c r="JD292" s="17"/>
      <c r="JE292" s="17"/>
      <c r="JF292" s="17"/>
      <c r="JG292" s="17"/>
      <c r="JH292" s="17"/>
      <c r="JI292" s="17"/>
      <c r="JJ292" s="17"/>
      <c r="JK292" s="17"/>
      <c r="JL292" s="17"/>
      <c r="JM292" s="17"/>
      <c r="JN292" s="17"/>
      <c r="JO292" s="17"/>
      <c r="JP292" s="17"/>
      <c r="JQ292" s="17"/>
      <c r="JR292" s="17"/>
      <c r="JS292" s="17"/>
      <c r="JT292" s="17"/>
      <c r="JU292" s="17"/>
      <c r="JV292" s="17"/>
      <c r="JW292" s="17"/>
      <c r="JX292" s="17"/>
      <c r="JY292" s="17"/>
      <c r="JZ292" s="17"/>
      <c r="KA292" s="17"/>
      <c r="KB292" s="17"/>
      <c r="KC292" s="17"/>
      <c r="KD292" s="17"/>
      <c r="KE292" s="17"/>
      <c r="KF292" s="17"/>
      <c r="KG292" s="17"/>
      <c r="KH292" s="17"/>
      <c r="KI292" s="17"/>
      <c r="KJ292" s="17"/>
      <c r="KK292" s="17"/>
      <c r="KL292" s="17"/>
      <c r="KM292" s="17"/>
      <c r="KN292" s="17"/>
      <c r="KO292" s="17"/>
      <c r="KP292" s="17"/>
      <c r="KQ292" s="17"/>
      <c r="KR292" s="17"/>
      <c r="KS292" s="17"/>
      <c r="KT292" s="17"/>
      <c r="KU292" s="17"/>
      <c r="KV292" s="17"/>
      <c r="KW292" s="17"/>
      <c r="KX292" s="17"/>
      <c r="KY292" s="17"/>
      <c r="KZ292" s="17"/>
      <c r="LA292" s="17"/>
      <c r="LB292" s="17"/>
      <c r="LC292" s="17"/>
      <c r="LD292" s="17"/>
      <c r="LE292" s="17"/>
      <c r="LF292" s="17"/>
      <c r="LG292" s="17"/>
      <c r="LH292" s="17"/>
      <c r="LI292" s="17"/>
      <c r="LJ292" s="17"/>
      <c r="LK292" s="17"/>
      <c r="LL292" s="17"/>
      <c r="LM292" s="17"/>
      <c r="LN292" s="17"/>
      <c r="LO292" s="17"/>
      <c r="LP292" s="17"/>
      <c r="LQ292" s="17"/>
      <c r="LR292" s="17"/>
      <c r="LS292" s="17"/>
      <c r="LT292" s="17"/>
      <c r="LU292" s="17"/>
      <c r="LV292" s="17"/>
      <c r="LW292" s="17"/>
      <c r="LX292" s="17"/>
      <c r="LY292" s="17"/>
      <c r="LZ292" s="17"/>
      <c r="MA292" s="17"/>
      <c r="MB292" s="17"/>
      <c r="MC292" s="17"/>
      <c r="MD292" s="17"/>
      <c r="ME292" s="17"/>
      <c r="MF292" s="17"/>
      <c r="MG292" s="17"/>
      <c r="MH292" s="17"/>
      <c r="MI292" s="17"/>
      <c r="MJ292" s="17"/>
      <c r="MK292" s="17"/>
      <c r="ML292" s="17"/>
      <c r="MM292" s="17"/>
      <c r="MN292" s="17"/>
      <c r="MO292" s="17"/>
      <c r="MP292" s="17"/>
      <c r="MQ292" s="17"/>
      <c r="MR292" s="17"/>
      <c r="MS292" s="17"/>
      <c r="MT292" s="17"/>
      <c r="MU292" s="17"/>
      <c r="MV292" s="17"/>
      <c r="MW292" s="17"/>
      <c r="MX292" s="17"/>
      <c r="MY292" s="17"/>
      <c r="MZ292" s="17"/>
      <c r="NA292" s="17"/>
      <c r="NB292" s="17"/>
      <c r="NC292" s="17"/>
      <c r="ND292" s="17"/>
      <c r="NE292" s="17"/>
      <c r="NF292" s="17"/>
      <c r="NG292" s="17"/>
      <c r="NH292" s="17"/>
      <c r="NI292" s="17"/>
      <c r="NJ292" s="17"/>
      <c r="NK292" s="17"/>
      <c r="NL292" s="17"/>
      <c r="NM292" s="17"/>
      <c r="NN292" s="17"/>
      <c r="NO292" s="17"/>
      <c r="NP292" s="17"/>
      <c r="NQ292" s="17"/>
      <c r="NR292" s="17"/>
      <c r="NS292" s="17"/>
      <c r="NT292" s="17"/>
      <c r="NU292" s="17"/>
      <c r="NV292" s="17"/>
      <c r="NW292" s="17"/>
      <c r="NX292" s="17"/>
      <c r="NY292" s="17"/>
      <c r="NZ292" s="17"/>
      <c r="OA292" s="17"/>
      <c r="OB292" s="17"/>
      <c r="OC292" s="17"/>
      <c r="OD292" s="17"/>
      <c r="OE292" s="17"/>
      <c r="OF292" s="17"/>
      <c r="OG292" s="17"/>
      <c r="OH292" s="17"/>
      <c r="OI292" s="17"/>
      <c r="OJ292" s="17"/>
      <c r="OK292" s="17"/>
      <c r="OL292" s="17"/>
      <c r="OM292" s="17"/>
      <c r="ON292" s="17"/>
      <c r="OO292" s="17"/>
      <c r="OP292" s="17"/>
      <c r="OQ292" s="17"/>
      <c r="OR292" s="17"/>
      <c r="OS292" s="17"/>
      <c r="OT292" s="17"/>
      <c r="OU292" s="17"/>
      <c r="OV292" s="17"/>
      <c r="OW292" s="17"/>
      <c r="OX292" s="17"/>
      <c r="OY292" s="17"/>
      <c r="OZ292" s="17"/>
      <c r="PA292" s="17"/>
      <c r="PB292" s="17"/>
      <c r="PC292" s="17"/>
      <c r="PD292" s="17"/>
      <c r="PE292" s="17"/>
      <c r="PF292" s="17"/>
      <c r="PG292" s="17"/>
      <c r="PH292" s="17"/>
      <c r="PI292" s="17"/>
      <c r="PJ292" s="17"/>
      <c r="PK292" s="17"/>
      <c r="PL292" s="17"/>
      <c r="PM292" s="17"/>
      <c r="PN292" s="17"/>
      <c r="PO292" s="17"/>
      <c r="PP292" s="17"/>
      <c r="PQ292" s="17"/>
      <c r="PR292" s="17"/>
      <c r="PS292" s="17"/>
      <c r="PT292" s="17"/>
      <c r="PU292" s="17"/>
      <c r="PV292" s="17"/>
      <c r="PW292" s="17"/>
      <c r="PX292" s="17"/>
      <c r="PY292" s="17"/>
      <c r="PZ292" s="17"/>
      <c r="QA292" s="17"/>
      <c r="QB292" s="17"/>
      <c r="QC292" s="17"/>
      <c r="QD292" s="17"/>
      <c r="QE292" s="17"/>
      <c r="QF292" s="17"/>
      <c r="QG292" s="17"/>
      <c r="QH292" s="17"/>
      <c r="QI292" s="17"/>
      <c r="QJ292" s="17"/>
      <c r="QK292" s="17"/>
      <c r="QL292" s="17"/>
      <c r="QM292" s="17"/>
      <c r="QN292" s="17"/>
      <c r="QO292" s="17"/>
      <c r="QP292" s="17"/>
    </row>
    <row r="293" spans="1:458" hidden="1" outlineLevel="1" x14ac:dyDescent="0.3"/>
    <row r="294" spans="1:458" s="18" customFormat="1" collapsed="1" x14ac:dyDescent="0.3">
      <c r="B294" s="19" t="s">
        <v>93</v>
      </c>
      <c r="C294" s="20"/>
      <c r="D294" s="20"/>
      <c r="E294" s="20"/>
      <c r="F294" s="20"/>
      <c r="G294" s="20"/>
      <c r="H294" s="21"/>
      <c r="I294" s="22"/>
      <c r="J294" s="22"/>
      <c r="K294" s="22"/>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c r="HG294" s="17"/>
      <c r="HH294" s="17"/>
      <c r="HI294" s="17"/>
      <c r="HJ294" s="17"/>
      <c r="HK294" s="17"/>
      <c r="HL294" s="17"/>
      <c r="HM294" s="17"/>
      <c r="HN294" s="17"/>
      <c r="HO294" s="17"/>
      <c r="HP294" s="17"/>
      <c r="HQ294" s="17"/>
      <c r="HR294" s="17"/>
      <c r="HS294" s="17"/>
      <c r="HT294" s="17"/>
      <c r="HU294" s="17"/>
      <c r="HV294" s="17"/>
      <c r="HW294" s="17"/>
      <c r="HX294" s="17"/>
      <c r="HY294" s="17"/>
      <c r="HZ294" s="17"/>
      <c r="IA294" s="17"/>
      <c r="IB294" s="17"/>
      <c r="IC294" s="17"/>
      <c r="ID294" s="17"/>
      <c r="IE294" s="17"/>
      <c r="IF294" s="17"/>
      <c r="IG294" s="17"/>
      <c r="IH294" s="17"/>
      <c r="II294" s="17"/>
      <c r="IJ294" s="17"/>
      <c r="IK294" s="17"/>
      <c r="IL294" s="17"/>
      <c r="IM294" s="17"/>
      <c r="IN294" s="17"/>
      <c r="IO294" s="17"/>
      <c r="IP294" s="17"/>
      <c r="IQ294" s="17"/>
      <c r="IR294" s="17"/>
      <c r="IS294" s="17"/>
      <c r="IT294" s="17"/>
      <c r="IU294" s="17"/>
      <c r="IV294" s="17"/>
      <c r="IW294" s="17"/>
      <c r="IX294" s="17"/>
      <c r="IY294" s="17"/>
      <c r="IZ294" s="17"/>
      <c r="JA294" s="17"/>
      <c r="JB294" s="17"/>
      <c r="JC294" s="17"/>
      <c r="JD294" s="17"/>
      <c r="JE294" s="17"/>
      <c r="JF294" s="17"/>
      <c r="JG294" s="17"/>
      <c r="JH294" s="17"/>
      <c r="JI294" s="17"/>
      <c r="JJ294" s="17"/>
      <c r="JK294" s="17"/>
      <c r="JL294" s="17"/>
      <c r="JM294" s="17"/>
      <c r="JN294" s="17"/>
      <c r="JO294" s="17"/>
      <c r="JP294" s="17"/>
      <c r="JQ294" s="17"/>
      <c r="JR294" s="17"/>
      <c r="JS294" s="17"/>
      <c r="JT294" s="17"/>
      <c r="JU294" s="17"/>
      <c r="JV294" s="17"/>
      <c r="JW294" s="17"/>
      <c r="JX294" s="17"/>
      <c r="JY294" s="17"/>
      <c r="JZ294" s="17"/>
      <c r="KA294" s="17"/>
      <c r="KB294" s="17"/>
      <c r="KC294" s="17"/>
      <c r="KD294" s="17"/>
      <c r="KE294" s="17"/>
      <c r="KF294" s="17"/>
      <c r="KG294" s="17"/>
      <c r="KH294" s="17"/>
      <c r="KI294" s="17"/>
      <c r="KJ294" s="17"/>
      <c r="KK294" s="17"/>
      <c r="KL294" s="17"/>
      <c r="KM294" s="17"/>
      <c r="KN294" s="17"/>
      <c r="KO294" s="17"/>
      <c r="KP294" s="17"/>
      <c r="KQ294" s="17"/>
      <c r="KR294" s="17"/>
      <c r="KS294" s="17"/>
      <c r="KT294" s="17"/>
      <c r="KU294" s="17"/>
      <c r="KV294" s="17"/>
      <c r="KW294" s="17"/>
      <c r="KX294" s="17"/>
      <c r="KY294" s="17"/>
      <c r="KZ294" s="17"/>
      <c r="LA294" s="17"/>
      <c r="LB294" s="17"/>
      <c r="LC294" s="17"/>
      <c r="LD294" s="17"/>
      <c r="LE294" s="17"/>
      <c r="LF294" s="17"/>
      <c r="LG294" s="17"/>
      <c r="LH294" s="17"/>
      <c r="LI294" s="17"/>
      <c r="LJ294" s="17"/>
      <c r="LK294" s="17"/>
      <c r="LL294" s="17"/>
      <c r="LM294" s="17"/>
      <c r="LN294" s="17"/>
      <c r="LO294" s="17"/>
      <c r="LP294" s="17"/>
      <c r="LQ294" s="17"/>
      <c r="LR294" s="17"/>
      <c r="LS294" s="17"/>
      <c r="LT294" s="17"/>
      <c r="LU294" s="17"/>
      <c r="LV294" s="17"/>
      <c r="LW294" s="17"/>
      <c r="LX294" s="17"/>
      <c r="LY294" s="17"/>
      <c r="LZ294" s="17"/>
      <c r="MA294" s="17"/>
      <c r="MB294" s="17"/>
      <c r="MC294" s="17"/>
      <c r="MD294" s="17"/>
      <c r="ME294" s="17"/>
      <c r="MF294" s="17"/>
      <c r="MG294" s="17"/>
      <c r="MH294" s="17"/>
      <c r="MI294" s="17"/>
      <c r="MJ294" s="17"/>
      <c r="MK294" s="17"/>
      <c r="ML294" s="17"/>
      <c r="MM294" s="17"/>
      <c r="MN294" s="17"/>
      <c r="MO294" s="17"/>
      <c r="MP294" s="17"/>
      <c r="MQ294" s="17"/>
      <c r="MR294" s="17"/>
      <c r="MS294" s="17"/>
      <c r="MT294" s="17"/>
      <c r="MU294" s="17"/>
      <c r="MV294" s="17"/>
      <c r="MW294" s="17"/>
      <c r="MX294" s="17"/>
      <c r="MY294" s="17"/>
      <c r="MZ294" s="17"/>
      <c r="NA294" s="17"/>
      <c r="NB294" s="17"/>
      <c r="NC294" s="17"/>
      <c r="ND294" s="17"/>
      <c r="NE294" s="17"/>
      <c r="NF294" s="17"/>
      <c r="NG294" s="17"/>
      <c r="NH294" s="17"/>
      <c r="NI294" s="17"/>
      <c r="NJ294" s="17"/>
      <c r="NK294" s="17"/>
      <c r="NL294" s="17"/>
      <c r="NM294" s="17"/>
      <c r="NN294" s="17"/>
      <c r="NO294" s="17"/>
      <c r="NP294" s="17"/>
      <c r="NQ294" s="17"/>
      <c r="NR294" s="17"/>
      <c r="NS294" s="17"/>
      <c r="NT294" s="17"/>
      <c r="NU294" s="17"/>
      <c r="NV294" s="17"/>
      <c r="NW294" s="17"/>
      <c r="NX294" s="17"/>
      <c r="NY294" s="17"/>
      <c r="NZ294" s="17"/>
      <c r="OA294" s="17"/>
      <c r="OB294" s="17"/>
      <c r="OC294" s="17"/>
      <c r="OD294" s="17"/>
      <c r="OE294" s="17"/>
      <c r="OF294" s="17"/>
      <c r="OG294" s="17"/>
      <c r="OH294" s="17"/>
      <c r="OI294" s="17"/>
      <c r="OJ294" s="17"/>
      <c r="OK294" s="17"/>
      <c r="OL294" s="17"/>
      <c r="OM294" s="17"/>
      <c r="ON294" s="17"/>
      <c r="OO294" s="17"/>
      <c r="OP294" s="17"/>
      <c r="OQ294" s="17"/>
      <c r="OR294" s="17"/>
      <c r="OS294" s="17"/>
      <c r="OT294" s="17"/>
      <c r="OU294" s="17"/>
      <c r="OV294" s="17"/>
      <c r="OW294" s="17"/>
      <c r="OX294" s="17"/>
      <c r="OY294" s="17"/>
      <c r="OZ294" s="17"/>
      <c r="PA294" s="17"/>
      <c r="PB294" s="17"/>
      <c r="PC294" s="17"/>
      <c r="PD294" s="17"/>
      <c r="PE294" s="17"/>
      <c r="PF294" s="17"/>
      <c r="PG294" s="17"/>
      <c r="PH294" s="17"/>
      <c r="PI294" s="17"/>
      <c r="PJ294" s="17"/>
      <c r="PK294" s="17"/>
      <c r="PL294" s="17"/>
      <c r="PM294" s="17"/>
      <c r="PN294" s="17"/>
      <c r="PO294" s="17"/>
      <c r="PP294" s="17"/>
      <c r="PQ294" s="17"/>
      <c r="PR294" s="17"/>
      <c r="PS294" s="17"/>
      <c r="PT294" s="17"/>
      <c r="PU294" s="17"/>
      <c r="PV294" s="17"/>
      <c r="PW294" s="17"/>
      <c r="PX294" s="17"/>
      <c r="PY294" s="17"/>
      <c r="PZ294" s="17"/>
      <c r="QA294" s="17"/>
      <c r="QB294" s="17"/>
      <c r="QC294" s="17"/>
      <c r="QD294" s="17"/>
      <c r="QE294" s="17"/>
      <c r="QF294" s="17"/>
      <c r="QG294" s="17"/>
      <c r="QH294" s="17"/>
      <c r="QI294" s="17"/>
      <c r="QJ294" s="17"/>
      <c r="QK294" s="17"/>
      <c r="QL294" s="17"/>
      <c r="QM294" s="17"/>
      <c r="QN294" s="17"/>
      <c r="QO294" s="17"/>
      <c r="QP294" s="17"/>
    </row>
    <row r="295" spans="1:458" s="23" customFormat="1" hidden="1" outlineLevel="1" x14ac:dyDescent="0.3">
      <c r="B295" s="24" t="s">
        <v>45</v>
      </c>
      <c r="C295" s="25"/>
      <c r="D295" s="25"/>
      <c r="E295" s="26"/>
      <c r="F295" s="25"/>
      <c r="G295" s="25"/>
      <c r="H295" s="27"/>
      <c r="I295" s="28"/>
      <c r="J295" s="28"/>
      <c r="K295" s="28"/>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c r="HG295" s="17"/>
      <c r="HH295" s="17"/>
      <c r="HI295" s="17"/>
      <c r="HJ295" s="17"/>
      <c r="HK295" s="17"/>
      <c r="HL295" s="17"/>
      <c r="HM295" s="17"/>
      <c r="HN295" s="17"/>
      <c r="HO295" s="17"/>
      <c r="HP295" s="17"/>
      <c r="HQ295" s="17"/>
      <c r="HR295" s="17"/>
      <c r="HS295" s="17"/>
      <c r="HT295" s="17"/>
      <c r="HU295" s="17"/>
      <c r="HV295" s="17"/>
      <c r="HW295" s="17"/>
      <c r="HX295" s="17"/>
      <c r="HY295" s="17"/>
      <c r="HZ295" s="17"/>
      <c r="IA295" s="17"/>
      <c r="IB295" s="17"/>
      <c r="IC295" s="17"/>
      <c r="ID295" s="17"/>
      <c r="IE295" s="17"/>
      <c r="IF295" s="17"/>
      <c r="IG295" s="17"/>
      <c r="IH295" s="17"/>
      <c r="II295" s="17"/>
      <c r="IJ295" s="17"/>
      <c r="IK295" s="17"/>
      <c r="IL295" s="17"/>
      <c r="IM295" s="17"/>
      <c r="IN295" s="17"/>
      <c r="IO295" s="17"/>
      <c r="IP295" s="17"/>
      <c r="IQ295" s="17"/>
      <c r="IR295" s="17"/>
      <c r="IS295" s="17"/>
      <c r="IT295" s="17"/>
      <c r="IU295" s="17"/>
      <c r="IV295" s="17"/>
      <c r="IW295" s="17"/>
      <c r="IX295" s="17"/>
      <c r="IY295" s="17"/>
      <c r="IZ295" s="17"/>
      <c r="JA295" s="17"/>
      <c r="JB295" s="17"/>
      <c r="JC295" s="17"/>
      <c r="JD295" s="17"/>
      <c r="JE295" s="17"/>
      <c r="JF295" s="17"/>
      <c r="JG295" s="17"/>
      <c r="JH295" s="17"/>
      <c r="JI295" s="17"/>
      <c r="JJ295" s="17"/>
      <c r="JK295" s="17"/>
      <c r="JL295" s="17"/>
      <c r="JM295" s="17"/>
      <c r="JN295" s="17"/>
      <c r="JO295" s="17"/>
      <c r="JP295" s="17"/>
      <c r="JQ295" s="17"/>
      <c r="JR295" s="17"/>
      <c r="JS295" s="17"/>
      <c r="JT295" s="17"/>
      <c r="JU295" s="17"/>
      <c r="JV295" s="17"/>
      <c r="JW295" s="17"/>
      <c r="JX295" s="17"/>
      <c r="JY295" s="17"/>
      <c r="JZ295" s="17"/>
      <c r="KA295" s="17"/>
      <c r="KB295" s="17"/>
      <c r="KC295" s="17"/>
      <c r="KD295" s="17"/>
      <c r="KE295" s="17"/>
      <c r="KF295" s="17"/>
      <c r="KG295" s="17"/>
      <c r="KH295" s="17"/>
      <c r="KI295" s="17"/>
      <c r="KJ295" s="17"/>
      <c r="KK295" s="17"/>
      <c r="KL295" s="17"/>
      <c r="KM295" s="17"/>
      <c r="KN295" s="17"/>
      <c r="KO295" s="17"/>
      <c r="KP295" s="17"/>
      <c r="KQ295" s="17"/>
      <c r="KR295" s="17"/>
      <c r="KS295" s="17"/>
      <c r="KT295" s="17"/>
      <c r="KU295" s="17"/>
      <c r="KV295" s="17"/>
      <c r="KW295" s="17"/>
      <c r="KX295" s="17"/>
      <c r="KY295" s="17"/>
      <c r="KZ295" s="17"/>
      <c r="LA295" s="17"/>
      <c r="LB295" s="17"/>
      <c r="LC295" s="17"/>
      <c r="LD295" s="17"/>
      <c r="LE295" s="17"/>
      <c r="LF295" s="17"/>
      <c r="LG295" s="17"/>
      <c r="LH295" s="17"/>
      <c r="LI295" s="17"/>
      <c r="LJ295" s="17"/>
      <c r="LK295" s="17"/>
      <c r="LL295" s="17"/>
      <c r="LM295" s="17"/>
      <c r="LN295" s="17"/>
      <c r="LO295" s="17"/>
      <c r="LP295" s="17"/>
      <c r="LQ295" s="17"/>
      <c r="LR295" s="17"/>
      <c r="LS295" s="17"/>
      <c r="LT295" s="17"/>
      <c r="LU295" s="17"/>
      <c r="LV295" s="17"/>
      <c r="LW295" s="17"/>
      <c r="LX295" s="17"/>
      <c r="LY295" s="17"/>
      <c r="LZ295" s="17"/>
      <c r="MA295" s="17"/>
      <c r="MB295" s="17"/>
      <c r="MC295" s="17"/>
      <c r="MD295" s="17"/>
      <c r="ME295" s="17"/>
      <c r="MF295" s="17"/>
      <c r="MG295" s="17"/>
      <c r="MH295" s="17"/>
      <c r="MI295" s="17"/>
      <c r="MJ295" s="17"/>
      <c r="MK295" s="17"/>
      <c r="ML295" s="17"/>
      <c r="MM295" s="17"/>
      <c r="MN295" s="17"/>
      <c r="MO295" s="17"/>
      <c r="MP295" s="17"/>
      <c r="MQ295" s="17"/>
      <c r="MR295" s="17"/>
      <c r="MS295" s="17"/>
      <c r="MT295" s="17"/>
      <c r="MU295" s="17"/>
      <c r="MV295" s="17"/>
      <c r="MW295" s="17"/>
      <c r="MX295" s="17"/>
      <c r="MY295" s="17"/>
      <c r="MZ295" s="17"/>
      <c r="NA295" s="17"/>
      <c r="NB295" s="17"/>
      <c r="NC295" s="17"/>
      <c r="ND295" s="17"/>
      <c r="NE295" s="17"/>
      <c r="NF295" s="17"/>
      <c r="NG295" s="17"/>
      <c r="NH295" s="17"/>
      <c r="NI295" s="17"/>
      <c r="NJ295" s="17"/>
      <c r="NK295" s="17"/>
      <c r="NL295" s="17"/>
      <c r="NM295" s="17"/>
      <c r="NN295" s="17"/>
      <c r="NO295" s="17"/>
      <c r="NP295" s="17"/>
      <c r="NQ295" s="17"/>
      <c r="NR295" s="17"/>
      <c r="NS295" s="17"/>
      <c r="NT295" s="17"/>
      <c r="NU295" s="17"/>
      <c r="NV295" s="17"/>
      <c r="NW295" s="17"/>
      <c r="NX295" s="17"/>
      <c r="NY295" s="17"/>
      <c r="NZ295" s="17"/>
      <c r="OA295" s="17"/>
      <c r="OB295" s="17"/>
      <c r="OC295" s="17"/>
      <c r="OD295" s="17"/>
      <c r="OE295" s="17"/>
      <c r="OF295" s="17"/>
      <c r="OG295" s="17"/>
      <c r="OH295" s="17"/>
      <c r="OI295" s="17"/>
      <c r="OJ295" s="17"/>
      <c r="OK295" s="17"/>
      <c r="OL295" s="17"/>
      <c r="OM295" s="17"/>
      <c r="ON295" s="17"/>
      <c r="OO295" s="17"/>
      <c r="OP295" s="17"/>
      <c r="OQ295" s="17"/>
      <c r="OR295" s="17"/>
      <c r="OS295" s="17"/>
      <c r="OT295" s="17"/>
      <c r="OU295" s="17"/>
      <c r="OV295" s="17"/>
      <c r="OW295" s="17"/>
      <c r="OX295" s="17"/>
      <c r="OY295" s="17"/>
      <c r="OZ295" s="17"/>
      <c r="PA295" s="17"/>
      <c r="PB295" s="17"/>
      <c r="PC295" s="17"/>
      <c r="PD295" s="17"/>
      <c r="PE295" s="17"/>
      <c r="PF295" s="17"/>
      <c r="PG295" s="17"/>
      <c r="PH295" s="17"/>
      <c r="PI295" s="17"/>
      <c r="PJ295" s="17"/>
      <c r="PK295" s="17"/>
      <c r="PL295" s="17"/>
      <c r="PM295" s="17"/>
      <c r="PN295" s="17"/>
      <c r="PO295" s="17"/>
      <c r="PP295" s="17"/>
      <c r="PQ295" s="17"/>
      <c r="PR295" s="17"/>
      <c r="PS295" s="17"/>
      <c r="PT295" s="17"/>
      <c r="PU295" s="17"/>
      <c r="PV295" s="17"/>
      <c r="PW295" s="17"/>
      <c r="PX295" s="17"/>
      <c r="PY295" s="17"/>
      <c r="PZ295" s="17"/>
      <c r="QA295" s="17"/>
      <c r="QB295" s="17"/>
      <c r="QC295" s="17"/>
      <c r="QD295" s="17"/>
      <c r="QE295" s="17"/>
      <c r="QF295" s="17"/>
      <c r="QG295" s="17"/>
      <c r="QH295" s="17"/>
      <c r="QI295" s="17"/>
      <c r="QJ295" s="17"/>
      <c r="QK295" s="17"/>
      <c r="QL295" s="17"/>
      <c r="QM295" s="17"/>
      <c r="QN295" s="17"/>
      <c r="QO295" s="17"/>
      <c r="QP295" s="17"/>
    </row>
    <row r="296" spans="1:458" s="41" customFormat="1" hidden="1" outlineLevel="2" x14ac:dyDescent="0.3">
      <c r="B296" s="24"/>
      <c r="C296" s="25"/>
      <c r="D296" s="25"/>
      <c r="E296" s="26" t="s">
        <v>46</v>
      </c>
      <c r="F296" s="42"/>
      <c r="G296" s="31" t="s">
        <v>172</v>
      </c>
      <c r="H296" s="43" t="s">
        <v>48</v>
      </c>
      <c r="I296" s="45" t="s">
        <v>86</v>
      </c>
      <c r="J296" s="45" t="s">
        <v>97</v>
      </c>
      <c r="K296" s="45" t="s">
        <v>203</v>
      </c>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c r="FO296" s="17"/>
      <c r="FP296" s="17"/>
      <c r="FQ296" s="17"/>
      <c r="FR296" s="17"/>
      <c r="FS296" s="17"/>
      <c r="FT296" s="17"/>
      <c r="FU296" s="17"/>
      <c r="FV296" s="17"/>
      <c r="FW296" s="17"/>
      <c r="FX296" s="17"/>
      <c r="FY296" s="17"/>
      <c r="FZ296" s="17"/>
      <c r="GA296" s="17"/>
      <c r="GB296" s="17"/>
      <c r="GC296" s="17"/>
      <c r="GD296" s="17"/>
      <c r="GE296" s="17"/>
      <c r="GF296" s="17"/>
      <c r="GG296" s="17"/>
      <c r="GH296" s="17"/>
      <c r="GI296" s="17"/>
      <c r="GJ296" s="17"/>
      <c r="GK296" s="17"/>
      <c r="GL296" s="17"/>
      <c r="GM296" s="17"/>
      <c r="GN296" s="17"/>
      <c r="GO296" s="17"/>
      <c r="GP296" s="17"/>
      <c r="GQ296" s="17"/>
      <c r="GR296" s="17"/>
      <c r="GS296" s="17"/>
      <c r="GT296" s="17"/>
      <c r="GU296" s="17"/>
      <c r="GV296" s="17"/>
      <c r="GW296" s="17"/>
      <c r="GX296" s="17"/>
      <c r="GY296" s="17"/>
      <c r="GZ296" s="17"/>
      <c r="HA296" s="17"/>
      <c r="HB296" s="17"/>
      <c r="HC296" s="17"/>
      <c r="HD296" s="17"/>
      <c r="HE296" s="17"/>
      <c r="HF296" s="17"/>
      <c r="HG296" s="17"/>
      <c r="HH296" s="17"/>
      <c r="HI296" s="17"/>
      <c r="HJ296" s="17"/>
      <c r="HK296" s="17"/>
      <c r="HL296" s="17"/>
      <c r="HM296" s="17"/>
      <c r="HN296" s="17"/>
      <c r="HO296" s="17"/>
      <c r="HP296" s="17"/>
      <c r="HQ296" s="17"/>
      <c r="HR296" s="17"/>
      <c r="HS296" s="17"/>
      <c r="HT296" s="17"/>
      <c r="HU296" s="17"/>
      <c r="HV296" s="17"/>
      <c r="HW296" s="17"/>
      <c r="HX296" s="17"/>
      <c r="HY296" s="17"/>
      <c r="HZ296" s="17"/>
      <c r="IA296" s="17"/>
      <c r="IB296" s="17"/>
      <c r="IC296" s="17"/>
      <c r="ID296" s="17"/>
      <c r="IE296" s="17"/>
      <c r="IF296" s="17"/>
      <c r="IG296" s="17"/>
      <c r="IH296" s="17"/>
      <c r="II296" s="17"/>
      <c r="IJ296" s="17"/>
      <c r="IK296" s="17"/>
      <c r="IL296" s="17"/>
      <c r="IM296" s="17"/>
      <c r="IN296" s="17"/>
      <c r="IO296" s="17"/>
      <c r="IP296" s="17"/>
      <c r="IQ296" s="17"/>
      <c r="IR296" s="17"/>
      <c r="IS296" s="17"/>
      <c r="IT296" s="17"/>
      <c r="IU296" s="17"/>
      <c r="IV296" s="17"/>
      <c r="IW296" s="17"/>
      <c r="IX296" s="17"/>
      <c r="IY296" s="17"/>
      <c r="IZ296" s="17"/>
      <c r="JA296" s="17"/>
      <c r="JB296" s="17"/>
      <c r="JC296" s="17"/>
      <c r="JD296" s="17"/>
      <c r="JE296" s="17"/>
      <c r="JF296" s="17"/>
      <c r="JG296" s="17"/>
      <c r="JH296" s="17"/>
      <c r="JI296" s="17"/>
      <c r="JJ296" s="17"/>
      <c r="JK296" s="17"/>
      <c r="JL296" s="17"/>
      <c r="JM296" s="17"/>
      <c r="JN296" s="17"/>
      <c r="JO296" s="17"/>
      <c r="JP296" s="17"/>
      <c r="JQ296" s="17"/>
      <c r="JR296" s="17"/>
      <c r="JS296" s="17"/>
      <c r="JT296" s="17"/>
      <c r="JU296" s="17"/>
      <c r="JV296" s="17"/>
      <c r="JW296" s="17"/>
      <c r="JX296" s="17"/>
      <c r="JY296" s="17"/>
      <c r="JZ296" s="17"/>
      <c r="KA296" s="17"/>
      <c r="KB296" s="17"/>
      <c r="KC296" s="17"/>
      <c r="KD296" s="17"/>
      <c r="KE296" s="17"/>
      <c r="KF296" s="17"/>
      <c r="KG296" s="17"/>
      <c r="KH296" s="17"/>
      <c r="KI296" s="17"/>
      <c r="KJ296" s="17"/>
      <c r="KK296" s="17"/>
      <c r="KL296" s="17"/>
      <c r="KM296" s="17"/>
      <c r="KN296" s="17"/>
      <c r="KO296" s="17"/>
      <c r="KP296" s="17"/>
      <c r="KQ296" s="17"/>
      <c r="KR296" s="17"/>
      <c r="KS296" s="17"/>
      <c r="KT296" s="17"/>
      <c r="KU296" s="17"/>
      <c r="KV296" s="17"/>
      <c r="KW296" s="17"/>
      <c r="KX296" s="17"/>
      <c r="KY296" s="17"/>
      <c r="KZ296" s="17"/>
      <c r="LA296" s="17"/>
      <c r="LB296" s="17"/>
      <c r="LC296" s="17"/>
      <c r="LD296" s="17"/>
      <c r="LE296" s="17"/>
      <c r="LF296" s="17"/>
      <c r="LG296" s="17"/>
      <c r="LH296" s="17"/>
      <c r="LI296" s="17"/>
      <c r="LJ296" s="17"/>
      <c r="LK296" s="17"/>
      <c r="LL296" s="17"/>
      <c r="LM296" s="17"/>
      <c r="LN296" s="17"/>
      <c r="LO296" s="17"/>
      <c r="LP296" s="17"/>
      <c r="LQ296" s="17"/>
      <c r="LR296" s="17"/>
      <c r="LS296" s="17"/>
      <c r="LT296" s="17"/>
      <c r="LU296" s="17"/>
      <c r="LV296" s="17"/>
      <c r="LW296" s="17"/>
      <c r="LX296" s="17"/>
      <c r="LY296" s="17"/>
      <c r="LZ296" s="17"/>
      <c r="MA296" s="17"/>
      <c r="MB296" s="17"/>
      <c r="MC296" s="17"/>
      <c r="MD296" s="17"/>
      <c r="ME296" s="17"/>
      <c r="MF296" s="17"/>
      <c r="MG296" s="17"/>
      <c r="MH296" s="17"/>
      <c r="MI296" s="17"/>
      <c r="MJ296" s="17"/>
      <c r="MK296" s="17"/>
      <c r="ML296" s="17"/>
      <c r="MM296" s="17"/>
      <c r="MN296" s="17"/>
      <c r="MO296" s="17"/>
      <c r="MP296" s="17"/>
      <c r="MQ296" s="17"/>
      <c r="MR296" s="17"/>
      <c r="MS296" s="17"/>
      <c r="MT296" s="17"/>
      <c r="MU296" s="17"/>
      <c r="MV296" s="17"/>
      <c r="MW296" s="17"/>
      <c r="MX296" s="17"/>
      <c r="MY296" s="17"/>
      <c r="MZ296" s="17"/>
      <c r="NA296" s="17"/>
      <c r="NB296" s="17"/>
      <c r="NC296" s="17"/>
      <c r="ND296" s="17"/>
      <c r="NE296" s="17"/>
      <c r="NF296" s="17"/>
      <c r="NG296" s="17"/>
      <c r="NH296" s="17"/>
      <c r="NI296" s="17"/>
      <c r="NJ296" s="17"/>
      <c r="NK296" s="17"/>
      <c r="NL296" s="17"/>
      <c r="NM296" s="17"/>
      <c r="NN296" s="17"/>
      <c r="NO296" s="17"/>
      <c r="NP296" s="17"/>
      <c r="NQ296" s="17"/>
      <c r="NR296" s="17"/>
      <c r="NS296" s="17"/>
      <c r="NT296" s="17"/>
      <c r="NU296" s="17"/>
      <c r="NV296" s="17"/>
      <c r="NW296" s="17"/>
      <c r="NX296" s="17"/>
      <c r="NY296" s="17"/>
      <c r="NZ296" s="17"/>
      <c r="OA296" s="17"/>
      <c r="OB296" s="17"/>
      <c r="OC296" s="17"/>
      <c r="OD296" s="17"/>
      <c r="OE296" s="17"/>
      <c r="OF296" s="17"/>
      <c r="OG296" s="17"/>
      <c r="OH296" s="17"/>
      <c r="OI296" s="17"/>
      <c r="OJ296" s="17"/>
      <c r="OK296" s="17"/>
      <c r="OL296" s="17"/>
      <c r="OM296" s="17"/>
      <c r="ON296" s="17"/>
      <c r="OO296" s="17"/>
      <c r="OP296" s="17"/>
      <c r="OQ296" s="17"/>
      <c r="OR296" s="17"/>
      <c r="OS296" s="17"/>
      <c r="OT296" s="17"/>
      <c r="OU296" s="17"/>
      <c r="OV296" s="17"/>
      <c r="OW296" s="17"/>
      <c r="OX296" s="17"/>
      <c r="OY296" s="17"/>
      <c r="OZ296" s="17"/>
      <c r="PA296" s="17"/>
      <c r="PB296" s="17"/>
      <c r="PC296" s="17"/>
      <c r="PD296" s="17"/>
      <c r="PE296" s="17"/>
      <c r="PF296" s="17"/>
      <c r="PG296" s="17"/>
      <c r="PH296" s="17"/>
      <c r="PI296" s="17"/>
      <c r="PJ296" s="17"/>
      <c r="PK296" s="17"/>
      <c r="PL296" s="17"/>
      <c r="PM296" s="17"/>
      <c r="PN296" s="17"/>
      <c r="PO296" s="17"/>
      <c r="PP296" s="17"/>
      <c r="PQ296" s="17"/>
      <c r="PR296" s="17"/>
      <c r="PS296" s="17"/>
      <c r="PT296" s="17"/>
      <c r="PU296" s="17"/>
      <c r="PV296" s="17"/>
      <c r="PW296" s="17"/>
      <c r="PX296" s="17"/>
      <c r="PY296" s="17"/>
      <c r="PZ296" s="17"/>
      <c r="QA296" s="17"/>
      <c r="QB296" s="17"/>
      <c r="QC296" s="17"/>
      <c r="QD296" s="17"/>
      <c r="QE296" s="17"/>
      <c r="QF296" s="17"/>
      <c r="QG296" s="17"/>
      <c r="QH296" s="17"/>
      <c r="QI296" s="17"/>
      <c r="QJ296" s="17"/>
      <c r="QK296" s="17"/>
      <c r="QL296" s="17"/>
      <c r="QM296" s="17"/>
      <c r="QN296" s="17"/>
      <c r="QO296" s="17"/>
      <c r="QP296" s="17"/>
    </row>
    <row r="297" spans="1:458" s="41" customFormat="1" hidden="1" outlineLevel="2" x14ac:dyDescent="0.3">
      <c r="B297" s="24"/>
      <c r="C297" s="25"/>
      <c r="D297" s="25"/>
      <c r="E297" s="26"/>
      <c r="F297" s="42"/>
      <c r="G297" s="31" t="s">
        <v>172</v>
      </c>
      <c r="H297" s="32" t="s">
        <v>48</v>
      </c>
      <c r="I297" s="33" t="s">
        <v>88</v>
      </c>
      <c r="J297" s="33" t="s">
        <v>97</v>
      </c>
      <c r="K297" s="33" t="s">
        <v>204</v>
      </c>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c r="HG297" s="17"/>
      <c r="HH297" s="17"/>
      <c r="HI297" s="17"/>
      <c r="HJ297" s="17"/>
      <c r="HK297" s="17"/>
      <c r="HL297" s="17"/>
      <c r="HM297" s="17"/>
      <c r="HN297" s="17"/>
      <c r="HO297" s="17"/>
      <c r="HP297" s="17"/>
      <c r="HQ297" s="17"/>
      <c r="HR297" s="17"/>
      <c r="HS297" s="17"/>
      <c r="HT297" s="17"/>
      <c r="HU297" s="17"/>
      <c r="HV297" s="17"/>
      <c r="HW297" s="17"/>
      <c r="HX297" s="17"/>
      <c r="HY297" s="17"/>
      <c r="HZ297" s="17"/>
      <c r="IA297" s="17"/>
      <c r="IB297" s="17"/>
      <c r="IC297" s="17"/>
      <c r="ID297" s="17"/>
      <c r="IE297" s="17"/>
      <c r="IF297" s="17"/>
      <c r="IG297" s="17"/>
      <c r="IH297" s="17"/>
      <c r="II297" s="17"/>
      <c r="IJ297" s="17"/>
      <c r="IK297" s="17"/>
      <c r="IL297" s="17"/>
      <c r="IM297" s="17"/>
      <c r="IN297" s="17"/>
      <c r="IO297" s="17"/>
      <c r="IP297" s="17"/>
      <c r="IQ297" s="17"/>
      <c r="IR297" s="17"/>
      <c r="IS297" s="17"/>
      <c r="IT297" s="17"/>
      <c r="IU297" s="17"/>
      <c r="IV297" s="17"/>
      <c r="IW297" s="17"/>
      <c r="IX297" s="17"/>
      <c r="IY297" s="17"/>
      <c r="IZ297" s="17"/>
      <c r="JA297" s="17"/>
      <c r="JB297" s="17"/>
      <c r="JC297" s="17"/>
      <c r="JD297" s="17"/>
      <c r="JE297" s="17"/>
      <c r="JF297" s="17"/>
      <c r="JG297" s="17"/>
      <c r="JH297" s="17"/>
      <c r="JI297" s="17"/>
      <c r="JJ297" s="17"/>
      <c r="JK297" s="17"/>
      <c r="JL297" s="17"/>
      <c r="JM297" s="17"/>
      <c r="JN297" s="17"/>
      <c r="JO297" s="17"/>
      <c r="JP297" s="17"/>
      <c r="JQ297" s="17"/>
      <c r="JR297" s="17"/>
      <c r="JS297" s="17"/>
      <c r="JT297" s="17"/>
      <c r="JU297" s="17"/>
      <c r="JV297" s="17"/>
      <c r="JW297" s="17"/>
      <c r="JX297" s="17"/>
      <c r="JY297" s="17"/>
      <c r="JZ297" s="17"/>
      <c r="KA297" s="17"/>
      <c r="KB297" s="17"/>
      <c r="KC297" s="17"/>
      <c r="KD297" s="17"/>
      <c r="KE297" s="17"/>
      <c r="KF297" s="17"/>
      <c r="KG297" s="17"/>
      <c r="KH297" s="17"/>
      <c r="KI297" s="17"/>
      <c r="KJ297" s="17"/>
      <c r="KK297" s="17"/>
      <c r="KL297" s="17"/>
      <c r="KM297" s="17"/>
      <c r="KN297" s="17"/>
      <c r="KO297" s="17"/>
      <c r="KP297" s="17"/>
      <c r="KQ297" s="17"/>
      <c r="KR297" s="17"/>
      <c r="KS297" s="17"/>
      <c r="KT297" s="17"/>
      <c r="KU297" s="17"/>
      <c r="KV297" s="17"/>
      <c r="KW297" s="17"/>
      <c r="KX297" s="17"/>
      <c r="KY297" s="17"/>
      <c r="KZ297" s="17"/>
      <c r="LA297" s="17"/>
      <c r="LB297" s="17"/>
      <c r="LC297" s="17"/>
      <c r="LD297" s="17"/>
      <c r="LE297" s="17"/>
      <c r="LF297" s="17"/>
      <c r="LG297" s="17"/>
      <c r="LH297" s="17"/>
      <c r="LI297" s="17"/>
      <c r="LJ297" s="17"/>
      <c r="LK297" s="17"/>
      <c r="LL297" s="17"/>
      <c r="LM297" s="17"/>
      <c r="LN297" s="17"/>
      <c r="LO297" s="17"/>
      <c r="LP297" s="17"/>
      <c r="LQ297" s="17"/>
      <c r="LR297" s="17"/>
      <c r="LS297" s="17"/>
      <c r="LT297" s="17"/>
      <c r="LU297" s="17"/>
      <c r="LV297" s="17"/>
      <c r="LW297" s="17"/>
      <c r="LX297" s="17"/>
      <c r="LY297" s="17"/>
      <c r="LZ297" s="17"/>
      <c r="MA297" s="17"/>
      <c r="MB297" s="17"/>
      <c r="MC297" s="17"/>
      <c r="MD297" s="17"/>
      <c r="ME297" s="17"/>
      <c r="MF297" s="17"/>
      <c r="MG297" s="17"/>
      <c r="MH297" s="17"/>
      <c r="MI297" s="17"/>
      <c r="MJ297" s="17"/>
      <c r="MK297" s="17"/>
      <c r="ML297" s="17"/>
      <c r="MM297" s="17"/>
      <c r="MN297" s="17"/>
      <c r="MO297" s="17"/>
      <c r="MP297" s="17"/>
      <c r="MQ297" s="17"/>
      <c r="MR297" s="17"/>
      <c r="MS297" s="17"/>
      <c r="MT297" s="17"/>
      <c r="MU297" s="17"/>
      <c r="MV297" s="17"/>
      <c r="MW297" s="17"/>
      <c r="MX297" s="17"/>
      <c r="MY297" s="17"/>
      <c r="MZ297" s="17"/>
      <c r="NA297" s="17"/>
      <c r="NB297" s="17"/>
      <c r="NC297" s="17"/>
      <c r="ND297" s="17"/>
      <c r="NE297" s="17"/>
      <c r="NF297" s="17"/>
      <c r="NG297" s="17"/>
      <c r="NH297" s="17"/>
      <c r="NI297" s="17"/>
      <c r="NJ297" s="17"/>
      <c r="NK297" s="17"/>
      <c r="NL297" s="17"/>
      <c r="NM297" s="17"/>
      <c r="NN297" s="17"/>
      <c r="NO297" s="17"/>
      <c r="NP297" s="17"/>
      <c r="NQ297" s="17"/>
      <c r="NR297" s="17"/>
      <c r="NS297" s="17"/>
      <c r="NT297" s="17"/>
      <c r="NU297" s="17"/>
      <c r="NV297" s="17"/>
      <c r="NW297" s="17"/>
      <c r="NX297" s="17"/>
      <c r="NY297" s="17"/>
      <c r="NZ297" s="17"/>
      <c r="OA297" s="17"/>
      <c r="OB297" s="17"/>
      <c r="OC297" s="17"/>
      <c r="OD297" s="17"/>
      <c r="OE297" s="17"/>
      <c r="OF297" s="17"/>
      <c r="OG297" s="17"/>
      <c r="OH297" s="17"/>
      <c r="OI297" s="17"/>
      <c r="OJ297" s="17"/>
      <c r="OK297" s="17"/>
      <c r="OL297" s="17"/>
      <c r="OM297" s="17"/>
      <c r="ON297" s="17"/>
      <c r="OO297" s="17"/>
      <c r="OP297" s="17"/>
      <c r="OQ297" s="17"/>
      <c r="OR297" s="17"/>
      <c r="OS297" s="17"/>
      <c r="OT297" s="17"/>
      <c r="OU297" s="17"/>
      <c r="OV297" s="17"/>
      <c r="OW297" s="17"/>
      <c r="OX297" s="17"/>
      <c r="OY297" s="17"/>
      <c r="OZ297" s="17"/>
      <c r="PA297" s="17"/>
      <c r="PB297" s="17"/>
      <c r="PC297" s="17"/>
      <c r="PD297" s="17"/>
      <c r="PE297" s="17"/>
      <c r="PF297" s="17"/>
      <c r="PG297" s="17"/>
      <c r="PH297" s="17"/>
      <c r="PI297" s="17"/>
      <c r="PJ297" s="17"/>
      <c r="PK297" s="17"/>
      <c r="PL297" s="17"/>
      <c r="PM297" s="17"/>
      <c r="PN297" s="17"/>
      <c r="PO297" s="17"/>
      <c r="PP297" s="17"/>
      <c r="PQ297" s="17"/>
      <c r="PR297" s="17"/>
      <c r="PS297" s="17"/>
      <c r="PT297" s="17"/>
      <c r="PU297" s="17"/>
      <c r="PV297" s="17"/>
      <c r="PW297" s="17"/>
      <c r="PX297" s="17"/>
      <c r="PY297" s="17"/>
      <c r="PZ297" s="17"/>
      <c r="QA297" s="17"/>
      <c r="QB297" s="17"/>
      <c r="QC297" s="17"/>
      <c r="QD297" s="17"/>
      <c r="QE297" s="17"/>
      <c r="QF297" s="17"/>
      <c r="QG297" s="17"/>
      <c r="QH297" s="17"/>
      <c r="QI297" s="17"/>
      <c r="QJ297" s="17"/>
      <c r="QK297" s="17"/>
      <c r="QL297" s="17"/>
      <c r="QM297" s="17"/>
      <c r="QN297" s="17"/>
      <c r="QO297" s="17"/>
      <c r="QP297" s="17"/>
    </row>
    <row r="298" spans="1:458" s="23" customFormat="1" hidden="1" outlineLevel="1" x14ac:dyDescent="0.3">
      <c r="B298" s="24" t="s">
        <v>51</v>
      </c>
      <c r="C298" s="25"/>
      <c r="D298" s="25"/>
      <c r="E298" s="26"/>
      <c r="F298" s="25"/>
      <c r="G298" s="25"/>
      <c r="H298" s="27"/>
      <c r="I298" s="28"/>
      <c r="J298" s="28"/>
      <c r="K298" s="28"/>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c r="HG298" s="17"/>
      <c r="HH298" s="17"/>
      <c r="HI298" s="17"/>
      <c r="HJ298" s="17"/>
      <c r="HK298" s="17"/>
      <c r="HL298" s="17"/>
      <c r="HM298" s="17"/>
      <c r="HN298" s="17"/>
      <c r="HO298" s="17"/>
      <c r="HP298" s="17"/>
      <c r="HQ298" s="17"/>
      <c r="HR298" s="17"/>
      <c r="HS298" s="17"/>
      <c r="HT298" s="17"/>
      <c r="HU298" s="17"/>
      <c r="HV298" s="17"/>
      <c r="HW298" s="17"/>
      <c r="HX298" s="17"/>
      <c r="HY298" s="17"/>
      <c r="HZ298" s="17"/>
      <c r="IA298" s="17"/>
      <c r="IB298" s="17"/>
      <c r="IC298" s="17"/>
      <c r="ID298" s="17"/>
      <c r="IE298" s="17"/>
      <c r="IF298" s="17"/>
      <c r="IG298" s="17"/>
      <c r="IH298" s="17"/>
      <c r="II298" s="17"/>
      <c r="IJ298" s="17"/>
      <c r="IK298" s="17"/>
      <c r="IL298" s="17"/>
      <c r="IM298" s="17"/>
      <c r="IN298" s="17"/>
      <c r="IO298" s="17"/>
      <c r="IP298" s="17"/>
      <c r="IQ298" s="17"/>
      <c r="IR298" s="17"/>
      <c r="IS298" s="17"/>
      <c r="IT298" s="17"/>
      <c r="IU298" s="17"/>
      <c r="IV298" s="17"/>
      <c r="IW298" s="17"/>
      <c r="IX298" s="17"/>
      <c r="IY298" s="17"/>
      <c r="IZ298" s="17"/>
      <c r="JA298" s="17"/>
      <c r="JB298" s="17"/>
      <c r="JC298" s="17"/>
      <c r="JD298" s="17"/>
      <c r="JE298" s="17"/>
      <c r="JF298" s="17"/>
      <c r="JG298" s="17"/>
      <c r="JH298" s="17"/>
      <c r="JI298" s="17"/>
      <c r="JJ298" s="17"/>
      <c r="JK298" s="17"/>
      <c r="JL298" s="17"/>
      <c r="JM298" s="17"/>
      <c r="JN298" s="17"/>
      <c r="JO298" s="17"/>
      <c r="JP298" s="17"/>
      <c r="JQ298" s="17"/>
      <c r="JR298" s="17"/>
      <c r="JS298" s="17"/>
      <c r="JT298" s="17"/>
      <c r="JU298" s="17"/>
      <c r="JV298" s="17"/>
      <c r="JW298" s="17"/>
      <c r="JX298" s="17"/>
      <c r="JY298" s="17"/>
      <c r="JZ298" s="17"/>
      <c r="KA298" s="17"/>
      <c r="KB298" s="17"/>
      <c r="KC298" s="17"/>
      <c r="KD298" s="17"/>
      <c r="KE298" s="17"/>
      <c r="KF298" s="17"/>
      <c r="KG298" s="17"/>
      <c r="KH298" s="17"/>
      <c r="KI298" s="17"/>
      <c r="KJ298" s="17"/>
      <c r="KK298" s="17"/>
      <c r="KL298" s="17"/>
      <c r="KM298" s="17"/>
      <c r="KN298" s="17"/>
      <c r="KO298" s="17"/>
      <c r="KP298" s="17"/>
      <c r="KQ298" s="17"/>
      <c r="KR298" s="17"/>
      <c r="KS298" s="17"/>
      <c r="KT298" s="17"/>
      <c r="KU298" s="17"/>
      <c r="KV298" s="17"/>
      <c r="KW298" s="17"/>
      <c r="KX298" s="17"/>
      <c r="KY298" s="17"/>
      <c r="KZ298" s="17"/>
      <c r="LA298" s="17"/>
      <c r="LB298" s="17"/>
      <c r="LC298" s="17"/>
      <c r="LD298" s="17"/>
      <c r="LE298" s="17"/>
      <c r="LF298" s="17"/>
      <c r="LG298" s="17"/>
      <c r="LH298" s="17"/>
      <c r="LI298" s="17"/>
      <c r="LJ298" s="17"/>
      <c r="LK298" s="17"/>
      <c r="LL298" s="17"/>
      <c r="LM298" s="17"/>
      <c r="LN298" s="17"/>
      <c r="LO298" s="17"/>
      <c r="LP298" s="17"/>
      <c r="LQ298" s="17"/>
      <c r="LR298" s="17"/>
      <c r="LS298" s="17"/>
      <c r="LT298" s="17"/>
      <c r="LU298" s="17"/>
      <c r="LV298" s="17"/>
      <c r="LW298" s="17"/>
      <c r="LX298" s="17"/>
      <c r="LY298" s="17"/>
      <c r="LZ298" s="17"/>
      <c r="MA298" s="17"/>
      <c r="MB298" s="17"/>
      <c r="MC298" s="17"/>
      <c r="MD298" s="17"/>
      <c r="ME298" s="17"/>
      <c r="MF298" s="17"/>
      <c r="MG298" s="17"/>
      <c r="MH298" s="17"/>
      <c r="MI298" s="17"/>
      <c r="MJ298" s="17"/>
      <c r="MK298" s="17"/>
      <c r="ML298" s="17"/>
      <c r="MM298" s="17"/>
      <c r="MN298" s="17"/>
      <c r="MO298" s="17"/>
      <c r="MP298" s="17"/>
      <c r="MQ298" s="17"/>
      <c r="MR298" s="17"/>
      <c r="MS298" s="17"/>
      <c r="MT298" s="17"/>
      <c r="MU298" s="17"/>
      <c r="MV298" s="17"/>
      <c r="MW298" s="17"/>
      <c r="MX298" s="17"/>
      <c r="MY298" s="17"/>
      <c r="MZ298" s="17"/>
      <c r="NA298" s="17"/>
      <c r="NB298" s="17"/>
      <c r="NC298" s="17"/>
      <c r="ND298" s="17"/>
      <c r="NE298" s="17"/>
      <c r="NF298" s="17"/>
      <c r="NG298" s="17"/>
      <c r="NH298" s="17"/>
      <c r="NI298" s="17"/>
      <c r="NJ298" s="17"/>
      <c r="NK298" s="17"/>
      <c r="NL298" s="17"/>
      <c r="NM298" s="17"/>
      <c r="NN298" s="17"/>
      <c r="NO298" s="17"/>
      <c r="NP298" s="17"/>
      <c r="NQ298" s="17"/>
      <c r="NR298" s="17"/>
      <c r="NS298" s="17"/>
      <c r="NT298" s="17"/>
      <c r="NU298" s="17"/>
      <c r="NV298" s="17"/>
      <c r="NW298" s="17"/>
      <c r="NX298" s="17"/>
      <c r="NY298" s="17"/>
      <c r="NZ298" s="17"/>
      <c r="OA298" s="17"/>
      <c r="OB298" s="17"/>
      <c r="OC298" s="17"/>
      <c r="OD298" s="17"/>
      <c r="OE298" s="17"/>
      <c r="OF298" s="17"/>
      <c r="OG298" s="17"/>
      <c r="OH298" s="17"/>
      <c r="OI298" s="17"/>
      <c r="OJ298" s="17"/>
      <c r="OK298" s="17"/>
      <c r="OL298" s="17"/>
      <c r="OM298" s="17"/>
      <c r="ON298" s="17"/>
      <c r="OO298" s="17"/>
      <c r="OP298" s="17"/>
      <c r="OQ298" s="17"/>
      <c r="OR298" s="17"/>
      <c r="OS298" s="17"/>
      <c r="OT298" s="17"/>
      <c r="OU298" s="17"/>
      <c r="OV298" s="17"/>
      <c r="OW298" s="17"/>
      <c r="OX298" s="17"/>
      <c r="OY298" s="17"/>
      <c r="OZ298" s="17"/>
      <c r="PA298" s="17"/>
      <c r="PB298" s="17"/>
      <c r="PC298" s="17"/>
      <c r="PD298" s="17"/>
      <c r="PE298" s="17"/>
      <c r="PF298" s="17"/>
      <c r="PG298" s="17"/>
      <c r="PH298" s="17"/>
      <c r="PI298" s="17"/>
      <c r="PJ298" s="17"/>
      <c r="PK298" s="17"/>
      <c r="PL298" s="17"/>
      <c r="PM298" s="17"/>
      <c r="PN298" s="17"/>
      <c r="PO298" s="17"/>
      <c r="PP298" s="17"/>
      <c r="PQ298" s="17"/>
      <c r="PR298" s="17"/>
      <c r="PS298" s="17"/>
      <c r="PT298" s="17"/>
      <c r="PU298" s="17"/>
      <c r="PV298" s="17"/>
      <c r="PW298" s="17"/>
      <c r="PX298" s="17"/>
      <c r="PY298" s="17"/>
      <c r="PZ298" s="17"/>
      <c r="QA298" s="17"/>
      <c r="QB298" s="17"/>
      <c r="QC298" s="17"/>
      <c r="QD298" s="17"/>
      <c r="QE298" s="17"/>
      <c r="QF298" s="17"/>
      <c r="QG298" s="17"/>
      <c r="QH298" s="17"/>
      <c r="QI298" s="17"/>
      <c r="QJ298" s="17"/>
      <c r="QK298" s="17"/>
      <c r="QL298" s="17"/>
      <c r="QM298" s="17"/>
      <c r="QN298" s="17"/>
      <c r="QO298" s="17"/>
      <c r="QP298" s="17"/>
    </row>
    <row r="299" spans="1:458" s="41" customFormat="1" ht="37.5" hidden="1" outlineLevel="2" x14ac:dyDescent="0.3">
      <c r="B299" s="24"/>
      <c r="C299" s="25" t="s">
        <v>94</v>
      </c>
      <c r="D299" s="25" t="s">
        <v>420</v>
      </c>
      <c r="E299" s="26"/>
      <c r="F299" s="42"/>
      <c r="G299" s="31" t="s">
        <v>172</v>
      </c>
      <c r="H299" s="43" t="s">
        <v>49</v>
      </c>
      <c r="I299" s="45" t="s">
        <v>93</v>
      </c>
      <c r="J299" s="45" t="s">
        <v>95</v>
      </c>
      <c r="K299" s="45"/>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c r="HG299" s="17"/>
      <c r="HH299" s="17"/>
      <c r="HI299" s="17"/>
      <c r="HJ299" s="17"/>
      <c r="HK299" s="17"/>
      <c r="HL299" s="17"/>
      <c r="HM299" s="17"/>
      <c r="HN299" s="17"/>
      <c r="HO299" s="17"/>
      <c r="HP299" s="17"/>
      <c r="HQ299" s="17"/>
      <c r="HR299" s="17"/>
      <c r="HS299" s="17"/>
      <c r="HT299" s="17"/>
      <c r="HU299" s="17"/>
      <c r="HV299" s="17"/>
      <c r="HW299" s="17"/>
      <c r="HX299" s="17"/>
      <c r="HY299" s="17"/>
      <c r="HZ299" s="17"/>
      <c r="IA299" s="17"/>
      <c r="IB299" s="17"/>
      <c r="IC299" s="17"/>
      <c r="ID299" s="17"/>
      <c r="IE299" s="17"/>
      <c r="IF299" s="17"/>
      <c r="IG299" s="17"/>
      <c r="IH299" s="17"/>
      <c r="II299" s="17"/>
      <c r="IJ299" s="17"/>
      <c r="IK299" s="17"/>
      <c r="IL299" s="17"/>
      <c r="IM299" s="17"/>
      <c r="IN299" s="17"/>
      <c r="IO299" s="17"/>
      <c r="IP299" s="17"/>
      <c r="IQ299" s="17"/>
      <c r="IR299" s="17"/>
      <c r="IS299" s="17"/>
      <c r="IT299" s="17"/>
      <c r="IU299" s="17"/>
      <c r="IV299" s="17"/>
      <c r="IW299" s="17"/>
      <c r="IX299" s="17"/>
      <c r="IY299" s="17"/>
      <c r="IZ299" s="17"/>
      <c r="JA299" s="17"/>
      <c r="JB299" s="17"/>
      <c r="JC299" s="17"/>
      <c r="JD299" s="17"/>
      <c r="JE299" s="17"/>
      <c r="JF299" s="17"/>
      <c r="JG299" s="17"/>
      <c r="JH299" s="17"/>
      <c r="JI299" s="17"/>
      <c r="JJ299" s="17"/>
      <c r="JK299" s="17"/>
      <c r="JL299" s="17"/>
      <c r="JM299" s="17"/>
      <c r="JN299" s="17"/>
      <c r="JO299" s="17"/>
      <c r="JP299" s="17"/>
      <c r="JQ299" s="17"/>
      <c r="JR299" s="17"/>
      <c r="JS299" s="17"/>
      <c r="JT299" s="17"/>
      <c r="JU299" s="17"/>
      <c r="JV299" s="17"/>
      <c r="JW299" s="17"/>
      <c r="JX299" s="17"/>
      <c r="JY299" s="17"/>
      <c r="JZ299" s="17"/>
      <c r="KA299" s="17"/>
      <c r="KB299" s="17"/>
      <c r="KC299" s="17"/>
      <c r="KD299" s="17"/>
      <c r="KE299" s="17"/>
      <c r="KF299" s="17"/>
      <c r="KG299" s="17"/>
      <c r="KH299" s="17"/>
      <c r="KI299" s="17"/>
      <c r="KJ299" s="17"/>
      <c r="KK299" s="17"/>
      <c r="KL299" s="17"/>
      <c r="KM299" s="17"/>
      <c r="KN299" s="17"/>
      <c r="KO299" s="17"/>
      <c r="KP299" s="17"/>
      <c r="KQ299" s="17"/>
      <c r="KR299" s="17"/>
      <c r="KS299" s="17"/>
      <c r="KT299" s="17"/>
      <c r="KU299" s="17"/>
      <c r="KV299" s="17"/>
      <c r="KW299" s="17"/>
      <c r="KX299" s="17"/>
      <c r="KY299" s="17"/>
      <c r="KZ299" s="17"/>
      <c r="LA299" s="17"/>
      <c r="LB299" s="17"/>
      <c r="LC299" s="17"/>
      <c r="LD299" s="17"/>
      <c r="LE299" s="17"/>
      <c r="LF299" s="17"/>
      <c r="LG299" s="17"/>
      <c r="LH299" s="17"/>
      <c r="LI299" s="17"/>
      <c r="LJ299" s="17"/>
      <c r="LK299" s="17"/>
      <c r="LL299" s="17"/>
      <c r="LM299" s="17"/>
      <c r="LN299" s="17"/>
      <c r="LO299" s="17"/>
      <c r="LP299" s="17"/>
      <c r="LQ299" s="17"/>
      <c r="LR299" s="17"/>
      <c r="LS299" s="17"/>
      <c r="LT299" s="17"/>
      <c r="LU299" s="17"/>
      <c r="LV299" s="17"/>
      <c r="LW299" s="17"/>
      <c r="LX299" s="17"/>
      <c r="LY299" s="17"/>
      <c r="LZ299" s="17"/>
      <c r="MA299" s="17"/>
      <c r="MB299" s="17"/>
      <c r="MC299" s="17"/>
      <c r="MD299" s="17"/>
      <c r="ME299" s="17"/>
      <c r="MF299" s="17"/>
      <c r="MG299" s="17"/>
      <c r="MH299" s="17"/>
      <c r="MI299" s="17"/>
      <c r="MJ299" s="17"/>
      <c r="MK299" s="17"/>
      <c r="ML299" s="17"/>
      <c r="MM299" s="17"/>
      <c r="MN299" s="17"/>
      <c r="MO299" s="17"/>
      <c r="MP299" s="17"/>
      <c r="MQ299" s="17"/>
      <c r="MR299" s="17"/>
      <c r="MS299" s="17"/>
      <c r="MT299" s="17"/>
      <c r="MU299" s="17"/>
      <c r="MV299" s="17"/>
      <c r="MW299" s="17"/>
      <c r="MX299" s="17"/>
      <c r="MY299" s="17"/>
      <c r="MZ299" s="17"/>
      <c r="NA299" s="17"/>
      <c r="NB299" s="17"/>
      <c r="NC299" s="17"/>
      <c r="ND299" s="17"/>
      <c r="NE299" s="17"/>
      <c r="NF299" s="17"/>
      <c r="NG299" s="17"/>
      <c r="NH299" s="17"/>
      <c r="NI299" s="17"/>
      <c r="NJ299" s="17"/>
      <c r="NK299" s="17"/>
      <c r="NL299" s="17"/>
      <c r="NM299" s="17"/>
      <c r="NN299" s="17"/>
      <c r="NO299" s="17"/>
      <c r="NP299" s="17"/>
      <c r="NQ299" s="17"/>
      <c r="NR299" s="17"/>
      <c r="NS299" s="17"/>
      <c r="NT299" s="17"/>
      <c r="NU299" s="17"/>
      <c r="NV299" s="17"/>
      <c r="NW299" s="17"/>
      <c r="NX299" s="17"/>
      <c r="NY299" s="17"/>
      <c r="NZ299" s="17"/>
      <c r="OA299" s="17"/>
      <c r="OB299" s="17"/>
      <c r="OC299" s="17"/>
      <c r="OD299" s="17"/>
      <c r="OE299" s="17"/>
      <c r="OF299" s="17"/>
      <c r="OG299" s="17"/>
      <c r="OH299" s="17"/>
      <c r="OI299" s="17"/>
      <c r="OJ299" s="17"/>
      <c r="OK299" s="17"/>
      <c r="OL299" s="17"/>
      <c r="OM299" s="17"/>
      <c r="ON299" s="17"/>
      <c r="OO299" s="17"/>
      <c r="OP299" s="17"/>
      <c r="OQ299" s="17"/>
      <c r="OR299" s="17"/>
      <c r="OS299" s="17"/>
      <c r="OT299" s="17"/>
      <c r="OU299" s="17"/>
      <c r="OV299" s="17"/>
      <c r="OW299" s="17"/>
      <c r="OX299" s="17"/>
      <c r="OY299" s="17"/>
      <c r="OZ299" s="17"/>
      <c r="PA299" s="17"/>
      <c r="PB299" s="17"/>
      <c r="PC299" s="17"/>
      <c r="PD299" s="17"/>
      <c r="PE299" s="17"/>
      <c r="PF299" s="17"/>
      <c r="PG299" s="17"/>
      <c r="PH299" s="17"/>
      <c r="PI299" s="17"/>
      <c r="PJ299" s="17"/>
      <c r="PK299" s="17"/>
      <c r="PL299" s="17"/>
      <c r="PM299" s="17"/>
      <c r="PN299" s="17"/>
      <c r="PO299" s="17"/>
      <c r="PP299" s="17"/>
      <c r="PQ299" s="17"/>
      <c r="PR299" s="17"/>
      <c r="PS299" s="17"/>
      <c r="PT299" s="17"/>
      <c r="PU299" s="17"/>
      <c r="PV299" s="17"/>
      <c r="PW299" s="17"/>
      <c r="PX299" s="17"/>
      <c r="PY299" s="17"/>
      <c r="PZ299" s="17"/>
      <c r="QA299" s="17"/>
      <c r="QB299" s="17"/>
      <c r="QC299" s="17"/>
      <c r="QD299" s="17"/>
      <c r="QE299" s="17"/>
      <c r="QF299" s="17"/>
      <c r="QG299" s="17"/>
      <c r="QH299" s="17"/>
      <c r="QI299" s="17"/>
      <c r="QJ299" s="17"/>
      <c r="QK299" s="17"/>
      <c r="QL299" s="17"/>
      <c r="QM299" s="17"/>
      <c r="QN299" s="17"/>
      <c r="QO299" s="17"/>
      <c r="QP299" s="17"/>
    </row>
    <row r="300" spans="1:458" s="41" customFormat="1" hidden="1" outlineLevel="2" x14ac:dyDescent="0.3">
      <c r="B300" s="86"/>
      <c r="C300" s="74" t="s">
        <v>236</v>
      </c>
      <c r="D300" s="74" t="s">
        <v>363</v>
      </c>
      <c r="E300" s="74"/>
      <c r="F300" s="89" t="s">
        <v>243</v>
      </c>
      <c r="G300" s="31" t="s">
        <v>173</v>
      </c>
      <c r="H300" s="43" t="s">
        <v>350</v>
      </c>
      <c r="I300" s="45" t="s">
        <v>98</v>
      </c>
      <c r="J300" s="45" t="s">
        <v>195</v>
      </c>
      <c r="K300" s="45" t="s">
        <v>234</v>
      </c>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c r="HG300" s="17"/>
      <c r="HH300" s="17"/>
      <c r="HI300" s="17"/>
      <c r="HJ300" s="17"/>
      <c r="HK300" s="17"/>
      <c r="HL300" s="17"/>
      <c r="HM300" s="17"/>
      <c r="HN300" s="17"/>
      <c r="HO300" s="17"/>
      <c r="HP300" s="17"/>
      <c r="HQ300" s="17"/>
      <c r="HR300" s="17"/>
      <c r="HS300" s="17"/>
      <c r="HT300" s="17"/>
      <c r="HU300" s="17"/>
      <c r="HV300" s="17"/>
      <c r="HW300" s="17"/>
      <c r="HX300" s="17"/>
      <c r="HY300" s="17"/>
      <c r="HZ300" s="17"/>
      <c r="IA300" s="17"/>
      <c r="IB300" s="17"/>
      <c r="IC300" s="17"/>
      <c r="ID300" s="17"/>
      <c r="IE300" s="17"/>
      <c r="IF300" s="17"/>
      <c r="IG300" s="17"/>
      <c r="IH300" s="17"/>
      <c r="II300" s="17"/>
      <c r="IJ300" s="17"/>
      <c r="IK300" s="17"/>
      <c r="IL300" s="17"/>
      <c r="IM300" s="17"/>
      <c r="IN300" s="17"/>
      <c r="IO300" s="17"/>
      <c r="IP300" s="17"/>
      <c r="IQ300" s="17"/>
      <c r="IR300" s="17"/>
      <c r="IS300" s="17"/>
      <c r="IT300" s="17"/>
      <c r="IU300" s="17"/>
      <c r="IV300" s="17"/>
      <c r="IW300" s="17"/>
      <c r="IX300" s="17"/>
      <c r="IY300" s="17"/>
      <c r="IZ300" s="17"/>
      <c r="JA300" s="17"/>
      <c r="JB300" s="17"/>
      <c r="JC300" s="17"/>
      <c r="JD300" s="17"/>
      <c r="JE300" s="17"/>
      <c r="JF300" s="17"/>
      <c r="JG300" s="17"/>
      <c r="JH300" s="17"/>
      <c r="JI300" s="17"/>
      <c r="JJ300" s="17"/>
      <c r="JK300" s="17"/>
      <c r="JL300" s="17"/>
      <c r="JM300" s="17"/>
      <c r="JN300" s="17"/>
      <c r="JO300" s="17"/>
      <c r="JP300" s="17"/>
      <c r="JQ300" s="17"/>
      <c r="JR300" s="17"/>
      <c r="JS300" s="17"/>
      <c r="JT300" s="17"/>
      <c r="JU300" s="17"/>
      <c r="JV300" s="17"/>
      <c r="JW300" s="17"/>
      <c r="JX300" s="17"/>
      <c r="JY300" s="17"/>
      <c r="JZ300" s="17"/>
      <c r="KA300" s="17"/>
      <c r="KB300" s="17"/>
      <c r="KC300" s="17"/>
      <c r="KD300" s="17"/>
      <c r="KE300" s="17"/>
      <c r="KF300" s="17"/>
      <c r="KG300" s="17"/>
      <c r="KH300" s="17"/>
      <c r="KI300" s="17"/>
      <c r="KJ300" s="17"/>
      <c r="KK300" s="17"/>
      <c r="KL300" s="17"/>
      <c r="KM300" s="17"/>
      <c r="KN300" s="17"/>
      <c r="KO300" s="17"/>
      <c r="KP300" s="17"/>
      <c r="KQ300" s="17"/>
      <c r="KR300" s="17"/>
      <c r="KS300" s="17"/>
      <c r="KT300" s="17"/>
      <c r="KU300" s="17"/>
      <c r="KV300" s="17"/>
      <c r="KW300" s="17"/>
      <c r="KX300" s="17"/>
      <c r="KY300" s="17"/>
      <c r="KZ300" s="17"/>
      <c r="LA300" s="17"/>
      <c r="LB300" s="17"/>
      <c r="LC300" s="17"/>
      <c r="LD300" s="17"/>
      <c r="LE300" s="17"/>
      <c r="LF300" s="17"/>
      <c r="LG300" s="17"/>
      <c r="LH300" s="17"/>
      <c r="LI300" s="17"/>
      <c r="LJ300" s="17"/>
      <c r="LK300" s="17"/>
      <c r="LL300" s="17"/>
      <c r="LM300" s="17"/>
      <c r="LN300" s="17"/>
      <c r="LO300" s="17"/>
      <c r="LP300" s="17"/>
      <c r="LQ300" s="17"/>
      <c r="LR300" s="17"/>
      <c r="LS300" s="17"/>
      <c r="LT300" s="17"/>
      <c r="LU300" s="17"/>
      <c r="LV300" s="17"/>
      <c r="LW300" s="17"/>
      <c r="LX300" s="17"/>
      <c r="LY300" s="17"/>
      <c r="LZ300" s="17"/>
      <c r="MA300" s="17"/>
      <c r="MB300" s="17"/>
      <c r="MC300" s="17"/>
      <c r="MD300" s="17"/>
      <c r="ME300" s="17"/>
      <c r="MF300" s="17"/>
      <c r="MG300" s="17"/>
      <c r="MH300" s="17"/>
      <c r="MI300" s="17"/>
      <c r="MJ300" s="17"/>
      <c r="MK300" s="17"/>
      <c r="ML300" s="17"/>
      <c r="MM300" s="17"/>
      <c r="MN300" s="17"/>
      <c r="MO300" s="17"/>
      <c r="MP300" s="17"/>
      <c r="MQ300" s="17"/>
      <c r="MR300" s="17"/>
      <c r="MS300" s="17"/>
      <c r="MT300" s="17"/>
      <c r="MU300" s="17"/>
      <c r="MV300" s="17"/>
      <c r="MW300" s="17"/>
      <c r="MX300" s="17"/>
      <c r="MY300" s="17"/>
      <c r="MZ300" s="17"/>
      <c r="NA300" s="17"/>
      <c r="NB300" s="17"/>
      <c r="NC300" s="17"/>
      <c r="ND300" s="17"/>
      <c r="NE300" s="17"/>
      <c r="NF300" s="17"/>
      <c r="NG300" s="17"/>
      <c r="NH300" s="17"/>
      <c r="NI300" s="17"/>
      <c r="NJ300" s="17"/>
      <c r="NK300" s="17"/>
      <c r="NL300" s="17"/>
      <c r="NM300" s="17"/>
      <c r="NN300" s="17"/>
      <c r="NO300" s="17"/>
      <c r="NP300" s="17"/>
      <c r="NQ300" s="17"/>
      <c r="NR300" s="17"/>
      <c r="NS300" s="17"/>
      <c r="NT300" s="17"/>
      <c r="NU300" s="17"/>
      <c r="NV300" s="17"/>
      <c r="NW300" s="17"/>
      <c r="NX300" s="17"/>
      <c r="NY300" s="17"/>
      <c r="NZ300" s="17"/>
      <c r="OA300" s="17"/>
      <c r="OB300" s="17"/>
      <c r="OC300" s="17"/>
      <c r="OD300" s="17"/>
      <c r="OE300" s="17"/>
      <c r="OF300" s="17"/>
      <c r="OG300" s="17"/>
      <c r="OH300" s="17"/>
      <c r="OI300" s="17"/>
      <c r="OJ300" s="17"/>
      <c r="OK300" s="17"/>
      <c r="OL300" s="17"/>
      <c r="OM300" s="17"/>
      <c r="ON300" s="17"/>
      <c r="OO300" s="17"/>
      <c r="OP300" s="17"/>
      <c r="OQ300" s="17"/>
      <c r="OR300" s="17"/>
      <c r="OS300" s="17"/>
      <c r="OT300" s="17"/>
      <c r="OU300" s="17"/>
      <c r="OV300" s="17"/>
      <c r="OW300" s="17"/>
      <c r="OX300" s="17"/>
      <c r="OY300" s="17"/>
      <c r="OZ300" s="17"/>
      <c r="PA300" s="17"/>
      <c r="PB300" s="17"/>
      <c r="PC300" s="17"/>
      <c r="PD300" s="17"/>
      <c r="PE300" s="17"/>
      <c r="PF300" s="17"/>
      <c r="PG300" s="17"/>
      <c r="PH300" s="17"/>
      <c r="PI300" s="17"/>
      <c r="PJ300" s="17"/>
      <c r="PK300" s="17"/>
      <c r="PL300" s="17"/>
      <c r="PM300" s="17"/>
      <c r="PN300" s="17"/>
      <c r="PO300" s="17"/>
      <c r="PP300" s="17"/>
      <c r="PQ300" s="17"/>
      <c r="PR300" s="17"/>
      <c r="PS300" s="17"/>
      <c r="PT300" s="17"/>
      <c r="PU300" s="17"/>
      <c r="PV300" s="17"/>
      <c r="PW300" s="17"/>
      <c r="PX300" s="17"/>
      <c r="PY300" s="17"/>
      <c r="PZ300" s="17"/>
      <c r="QA300" s="17"/>
      <c r="QB300" s="17"/>
      <c r="QC300" s="17"/>
      <c r="QD300" s="17"/>
      <c r="QE300" s="17"/>
      <c r="QF300" s="17"/>
      <c r="QG300" s="17"/>
      <c r="QH300" s="17"/>
      <c r="QI300" s="17"/>
      <c r="QJ300" s="17"/>
      <c r="QK300" s="17"/>
      <c r="QL300" s="17"/>
      <c r="QM300" s="17"/>
      <c r="QN300" s="17"/>
      <c r="QO300" s="17"/>
      <c r="QP300" s="17"/>
    </row>
    <row r="301" spans="1:458" s="41" customFormat="1" hidden="1" outlineLevel="2" x14ac:dyDescent="0.3">
      <c r="B301" s="87"/>
      <c r="C301" s="75"/>
      <c r="D301" s="75"/>
      <c r="E301" s="75"/>
      <c r="F301" s="90"/>
      <c r="G301" s="31" t="s">
        <v>172</v>
      </c>
      <c r="H301" s="43" t="s">
        <v>48</v>
      </c>
      <c r="I301" s="45" t="s">
        <v>88</v>
      </c>
      <c r="J301" s="45" t="s">
        <v>201</v>
      </c>
      <c r="K301" s="33" t="s">
        <v>237</v>
      </c>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c r="HG301" s="17"/>
      <c r="HH301" s="17"/>
      <c r="HI301" s="17"/>
      <c r="HJ301" s="17"/>
      <c r="HK301" s="17"/>
      <c r="HL301" s="17"/>
      <c r="HM301" s="17"/>
      <c r="HN301" s="17"/>
      <c r="HO301" s="17"/>
      <c r="HP301" s="17"/>
      <c r="HQ301" s="17"/>
      <c r="HR301" s="17"/>
      <c r="HS301" s="17"/>
      <c r="HT301" s="17"/>
      <c r="HU301" s="17"/>
      <c r="HV301" s="17"/>
      <c r="HW301" s="17"/>
      <c r="HX301" s="17"/>
      <c r="HY301" s="17"/>
      <c r="HZ301" s="17"/>
      <c r="IA301" s="17"/>
      <c r="IB301" s="17"/>
      <c r="IC301" s="17"/>
      <c r="ID301" s="17"/>
      <c r="IE301" s="17"/>
      <c r="IF301" s="17"/>
      <c r="IG301" s="17"/>
      <c r="IH301" s="17"/>
      <c r="II301" s="17"/>
      <c r="IJ301" s="17"/>
      <c r="IK301" s="17"/>
      <c r="IL301" s="17"/>
      <c r="IM301" s="17"/>
      <c r="IN301" s="17"/>
      <c r="IO301" s="17"/>
      <c r="IP301" s="17"/>
      <c r="IQ301" s="17"/>
      <c r="IR301" s="17"/>
      <c r="IS301" s="17"/>
      <c r="IT301" s="17"/>
      <c r="IU301" s="17"/>
      <c r="IV301" s="17"/>
      <c r="IW301" s="17"/>
      <c r="IX301" s="17"/>
      <c r="IY301" s="17"/>
      <c r="IZ301" s="17"/>
      <c r="JA301" s="17"/>
      <c r="JB301" s="17"/>
      <c r="JC301" s="17"/>
      <c r="JD301" s="17"/>
      <c r="JE301" s="17"/>
      <c r="JF301" s="17"/>
      <c r="JG301" s="17"/>
      <c r="JH301" s="17"/>
      <c r="JI301" s="17"/>
      <c r="JJ301" s="17"/>
      <c r="JK301" s="17"/>
      <c r="JL301" s="17"/>
      <c r="JM301" s="17"/>
      <c r="JN301" s="17"/>
      <c r="JO301" s="17"/>
      <c r="JP301" s="17"/>
      <c r="JQ301" s="17"/>
      <c r="JR301" s="17"/>
      <c r="JS301" s="17"/>
      <c r="JT301" s="17"/>
      <c r="JU301" s="17"/>
      <c r="JV301" s="17"/>
      <c r="JW301" s="17"/>
      <c r="JX301" s="17"/>
      <c r="JY301" s="17"/>
      <c r="JZ301" s="17"/>
      <c r="KA301" s="17"/>
      <c r="KB301" s="17"/>
      <c r="KC301" s="17"/>
      <c r="KD301" s="17"/>
      <c r="KE301" s="17"/>
      <c r="KF301" s="17"/>
      <c r="KG301" s="17"/>
      <c r="KH301" s="17"/>
      <c r="KI301" s="17"/>
      <c r="KJ301" s="17"/>
      <c r="KK301" s="17"/>
      <c r="KL301" s="17"/>
      <c r="KM301" s="17"/>
      <c r="KN301" s="17"/>
      <c r="KO301" s="17"/>
      <c r="KP301" s="17"/>
      <c r="KQ301" s="17"/>
      <c r="KR301" s="17"/>
      <c r="KS301" s="17"/>
      <c r="KT301" s="17"/>
      <c r="KU301" s="17"/>
      <c r="KV301" s="17"/>
      <c r="KW301" s="17"/>
      <c r="KX301" s="17"/>
      <c r="KY301" s="17"/>
      <c r="KZ301" s="17"/>
      <c r="LA301" s="17"/>
      <c r="LB301" s="17"/>
      <c r="LC301" s="17"/>
      <c r="LD301" s="17"/>
      <c r="LE301" s="17"/>
      <c r="LF301" s="17"/>
      <c r="LG301" s="17"/>
      <c r="LH301" s="17"/>
      <c r="LI301" s="17"/>
      <c r="LJ301" s="17"/>
      <c r="LK301" s="17"/>
      <c r="LL301" s="17"/>
      <c r="LM301" s="17"/>
      <c r="LN301" s="17"/>
      <c r="LO301" s="17"/>
      <c r="LP301" s="17"/>
      <c r="LQ301" s="17"/>
      <c r="LR301" s="17"/>
      <c r="LS301" s="17"/>
      <c r="LT301" s="17"/>
      <c r="LU301" s="17"/>
      <c r="LV301" s="17"/>
      <c r="LW301" s="17"/>
      <c r="LX301" s="17"/>
      <c r="LY301" s="17"/>
      <c r="LZ301" s="17"/>
      <c r="MA301" s="17"/>
      <c r="MB301" s="17"/>
      <c r="MC301" s="17"/>
      <c r="MD301" s="17"/>
      <c r="ME301" s="17"/>
      <c r="MF301" s="17"/>
      <c r="MG301" s="17"/>
      <c r="MH301" s="17"/>
      <c r="MI301" s="17"/>
      <c r="MJ301" s="17"/>
      <c r="MK301" s="17"/>
      <c r="ML301" s="17"/>
      <c r="MM301" s="17"/>
      <c r="MN301" s="17"/>
      <c r="MO301" s="17"/>
      <c r="MP301" s="17"/>
      <c r="MQ301" s="17"/>
      <c r="MR301" s="17"/>
      <c r="MS301" s="17"/>
      <c r="MT301" s="17"/>
      <c r="MU301" s="17"/>
      <c r="MV301" s="17"/>
      <c r="MW301" s="17"/>
      <c r="MX301" s="17"/>
      <c r="MY301" s="17"/>
      <c r="MZ301" s="17"/>
      <c r="NA301" s="17"/>
      <c r="NB301" s="17"/>
      <c r="NC301" s="17"/>
      <c r="ND301" s="17"/>
      <c r="NE301" s="17"/>
      <c r="NF301" s="17"/>
      <c r="NG301" s="17"/>
      <c r="NH301" s="17"/>
      <c r="NI301" s="17"/>
      <c r="NJ301" s="17"/>
      <c r="NK301" s="17"/>
      <c r="NL301" s="17"/>
      <c r="NM301" s="17"/>
      <c r="NN301" s="17"/>
      <c r="NO301" s="17"/>
      <c r="NP301" s="17"/>
      <c r="NQ301" s="17"/>
      <c r="NR301" s="17"/>
      <c r="NS301" s="17"/>
      <c r="NT301" s="17"/>
      <c r="NU301" s="17"/>
      <c r="NV301" s="17"/>
      <c r="NW301" s="17"/>
      <c r="NX301" s="17"/>
      <c r="NY301" s="17"/>
      <c r="NZ301" s="17"/>
      <c r="OA301" s="17"/>
      <c r="OB301" s="17"/>
      <c r="OC301" s="17"/>
      <c r="OD301" s="17"/>
      <c r="OE301" s="17"/>
      <c r="OF301" s="17"/>
      <c r="OG301" s="17"/>
      <c r="OH301" s="17"/>
      <c r="OI301" s="17"/>
      <c r="OJ301" s="17"/>
      <c r="OK301" s="17"/>
      <c r="OL301" s="17"/>
      <c r="OM301" s="17"/>
      <c r="ON301" s="17"/>
      <c r="OO301" s="17"/>
      <c r="OP301" s="17"/>
      <c r="OQ301" s="17"/>
      <c r="OR301" s="17"/>
      <c r="OS301" s="17"/>
      <c r="OT301" s="17"/>
      <c r="OU301" s="17"/>
      <c r="OV301" s="17"/>
      <c r="OW301" s="17"/>
      <c r="OX301" s="17"/>
      <c r="OY301" s="17"/>
      <c r="OZ301" s="17"/>
      <c r="PA301" s="17"/>
      <c r="PB301" s="17"/>
      <c r="PC301" s="17"/>
      <c r="PD301" s="17"/>
      <c r="PE301" s="17"/>
      <c r="PF301" s="17"/>
      <c r="PG301" s="17"/>
      <c r="PH301" s="17"/>
      <c r="PI301" s="17"/>
      <c r="PJ301" s="17"/>
      <c r="PK301" s="17"/>
      <c r="PL301" s="17"/>
      <c r="PM301" s="17"/>
      <c r="PN301" s="17"/>
      <c r="PO301" s="17"/>
      <c r="PP301" s="17"/>
      <c r="PQ301" s="17"/>
      <c r="PR301" s="17"/>
      <c r="PS301" s="17"/>
      <c r="PT301" s="17"/>
      <c r="PU301" s="17"/>
      <c r="PV301" s="17"/>
      <c r="PW301" s="17"/>
      <c r="PX301" s="17"/>
      <c r="PY301" s="17"/>
      <c r="PZ301" s="17"/>
      <c r="QA301" s="17"/>
      <c r="QB301" s="17"/>
      <c r="QC301" s="17"/>
      <c r="QD301" s="17"/>
      <c r="QE301" s="17"/>
      <c r="QF301" s="17"/>
      <c r="QG301" s="17"/>
      <c r="QH301" s="17"/>
      <c r="QI301" s="17"/>
      <c r="QJ301" s="17"/>
      <c r="QK301" s="17"/>
      <c r="QL301" s="17"/>
      <c r="QM301" s="17"/>
      <c r="QN301" s="17"/>
      <c r="QO301" s="17"/>
      <c r="QP301" s="17"/>
    </row>
    <row r="302" spans="1:458" s="41" customFormat="1" hidden="1" outlineLevel="2" x14ac:dyDescent="0.3">
      <c r="B302" s="87"/>
      <c r="C302" s="75"/>
      <c r="D302" s="75"/>
      <c r="E302" s="75"/>
      <c r="F302" s="90"/>
      <c r="G302" s="31" t="s">
        <v>172</v>
      </c>
      <c r="H302" s="43" t="s">
        <v>48</v>
      </c>
      <c r="I302" s="45" t="s">
        <v>86</v>
      </c>
      <c r="J302" s="45" t="s">
        <v>201</v>
      </c>
      <c r="K302" s="45" t="s">
        <v>238</v>
      </c>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c r="HG302" s="17"/>
      <c r="HH302" s="17"/>
      <c r="HI302" s="17"/>
      <c r="HJ302" s="17"/>
      <c r="HK302" s="17"/>
      <c r="HL302" s="17"/>
      <c r="HM302" s="17"/>
      <c r="HN302" s="17"/>
      <c r="HO302" s="17"/>
      <c r="HP302" s="17"/>
      <c r="HQ302" s="17"/>
      <c r="HR302" s="17"/>
      <c r="HS302" s="17"/>
      <c r="HT302" s="17"/>
      <c r="HU302" s="17"/>
      <c r="HV302" s="17"/>
      <c r="HW302" s="17"/>
      <c r="HX302" s="17"/>
      <c r="HY302" s="17"/>
      <c r="HZ302" s="17"/>
      <c r="IA302" s="17"/>
      <c r="IB302" s="17"/>
      <c r="IC302" s="17"/>
      <c r="ID302" s="17"/>
      <c r="IE302" s="17"/>
      <c r="IF302" s="17"/>
      <c r="IG302" s="17"/>
      <c r="IH302" s="17"/>
      <c r="II302" s="17"/>
      <c r="IJ302" s="17"/>
      <c r="IK302" s="17"/>
      <c r="IL302" s="17"/>
      <c r="IM302" s="17"/>
      <c r="IN302" s="17"/>
      <c r="IO302" s="17"/>
      <c r="IP302" s="17"/>
      <c r="IQ302" s="17"/>
      <c r="IR302" s="17"/>
      <c r="IS302" s="17"/>
      <c r="IT302" s="17"/>
      <c r="IU302" s="17"/>
      <c r="IV302" s="17"/>
      <c r="IW302" s="17"/>
      <c r="IX302" s="17"/>
      <c r="IY302" s="17"/>
      <c r="IZ302" s="17"/>
      <c r="JA302" s="17"/>
      <c r="JB302" s="17"/>
      <c r="JC302" s="17"/>
      <c r="JD302" s="17"/>
      <c r="JE302" s="17"/>
      <c r="JF302" s="17"/>
      <c r="JG302" s="17"/>
      <c r="JH302" s="17"/>
      <c r="JI302" s="17"/>
      <c r="JJ302" s="17"/>
      <c r="JK302" s="17"/>
      <c r="JL302" s="17"/>
      <c r="JM302" s="17"/>
      <c r="JN302" s="17"/>
      <c r="JO302" s="17"/>
      <c r="JP302" s="17"/>
      <c r="JQ302" s="17"/>
      <c r="JR302" s="17"/>
      <c r="JS302" s="17"/>
      <c r="JT302" s="17"/>
      <c r="JU302" s="17"/>
      <c r="JV302" s="17"/>
      <c r="JW302" s="17"/>
      <c r="JX302" s="17"/>
      <c r="JY302" s="17"/>
      <c r="JZ302" s="17"/>
      <c r="KA302" s="17"/>
      <c r="KB302" s="17"/>
      <c r="KC302" s="17"/>
      <c r="KD302" s="17"/>
      <c r="KE302" s="17"/>
      <c r="KF302" s="17"/>
      <c r="KG302" s="17"/>
      <c r="KH302" s="17"/>
      <c r="KI302" s="17"/>
      <c r="KJ302" s="17"/>
      <c r="KK302" s="17"/>
      <c r="KL302" s="17"/>
      <c r="KM302" s="17"/>
      <c r="KN302" s="17"/>
      <c r="KO302" s="17"/>
      <c r="KP302" s="17"/>
      <c r="KQ302" s="17"/>
      <c r="KR302" s="17"/>
      <c r="KS302" s="17"/>
      <c r="KT302" s="17"/>
      <c r="KU302" s="17"/>
      <c r="KV302" s="17"/>
      <c r="KW302" s="17"/>
      <c r="KX302" s="17"/>
      <c r="KY302" s="17"/>
      <c r="KZ302" s="17"/>
      <c r="LA302" s="17"/>
      <c r="LB302" s="17"/>
      <c r="LC302" s="17"/>
      <c r="LD302" s="17"/>
      <c r="LE302" s="17"/>
      <c r="LF302" s="17"/>
      <c r="LG302" s="17"/>
      <c r="LH302" s="17"/>
      <c r="LI302" s="17"/>
      <c r="LJ302" s="17"/>
      <c r="LK302" s="17"/>
      <c r="LL302" s="17"/>
      <c r="LM302" s="17"/>
      <c r="LN302" s="17"/>
      <c r="LO302" s="17"/>
      <c r="LP302" s="17"/>
      <c r="LQ302" s="17"/>
      <c r="LR302" s="17"/>
      <c r="LS302" s="17"/>
      <c r="LT302" s="17"/>
      <c r="LU302" s="17"/>
      <c r="LV302" s="17"/>
      <c r="LW302" s="17"/>
      <c r="LX302" s="17"/>
      <c r="LY302" s="17"/>
      <c r="LZ302" s="17"/>
      <c r="MA302" s="17"/>
      <c r="MB302" s="17"/>
      <c r="MC302" s="17"/>
      <c r="MD302" s="17"/>
      <c r="ME302" s="17"/>
      <c r="MF302" s="17"/>
      <c r="MG302" s="17"/>
      <c r="MH302" s="17"/>
      <c r="MI302" s="17"/>
      <c r="MJ302" s="17"/>
      <c r="MK302" s="17"/>
      <c r="ML302" s="17"/>
      <c r="MM302" s="17"/>
      <c r="MN302" s="17"/>
      <c r="MO302" s="17"/>
      <c r="MP302" s="17"/>
      <c r="MQ302" s="17"/>
      <c r="MR302" s="17"/>
      <c r="MS302" s="17"/>
      <c r="MT302" s="17"/>
      <c r="MU302" s="17"/>
      <c r="MV302" s="17"/>
      <c r="MW302" s="17"/>
      <c r="MX302" s="17"/>
      <c r="MY302" s="17"/>
      <c r="MZ302" s="17"/>
      <c r="NA302" s="17"/>
      <c r="NB302" s="17"/>
      <c r="NC302" s="17"/>
      <c r="ND302" s="17"/>
      <c r="NE302" s="17"/>
      <c r="NF302" s="17"/>
      <c r="NG302" s="17"/>
      <c r="NH302" s="17"/>
      <c r="NI302" s="17"/>
      <c r="NJ302" s="17"/>
      <c r="NK302" s="17"/>
      <c r="NL302" s="17"/>
      <c r="NM302" s="17"/>
      <c r="NN302" s="17"/>
      <c r="NO302" s="17"/>
      <c r="NP302" s="17"/>
      <c r="NQ302" s="17"/>
      <c r="NR302" s="17"/>
      <c r="NS302" s="17"/>
      <c r="NT302" s="17"/>
      <c r="NU302" s="17"/>
      <c r="NV302" s="17"/>
      <c r="NW302" s="17"/>
      <c r="NX302" s="17"/>
      <c r="NY302" s="17"/>
      <c r="NZ302" s="17"/>
      <c r="OA302" s="17"/>
      <c r="OB302" s="17"/>
      <c r="OC302" s="17"/>
      <c r="OD302" s="17"/>
      <c r="OE302" s="17"/>
      <c r="OF302" s="17"/>
      <c r="OG302" s="17"/>
      <c r="OH302" s="17"/>
      <c r="OI302" s="17"/>
      <c r="OJ302" s="17"/>
      <c r="OK302" s="17"/>
      <c r="OL302" s="17"/>
      <c r="OM302" s="17"/>
      <c r="ON302" s="17"/>
      <c r="OO302" s="17"/>
      <c r="OP302" s="17"/>
      <c r="OQ302" s="17"/>
      <c r="OR302" s="17"/>
      <c r="OS302" s="17"/>
      <c r="OT302" s="17"/>
      <c r="OU302" s="17"/>
      <c r="OV302" s="17"/>
      <c r="OW302" s="17"/>
      <c r="OX302" s="17"/>
      <c r="OY302" s="17"/>
      <c r="OZ302" s="17"/>
      <c r="PA302" s="17"/>
      <c r="PB302" s="17"/>
      <c r="PC302" s="17"/>
      <c r="PD302" s="17"/>
      <c r="PE302" s="17"/>
      <c r="PF302" s="17"/>
      <c r="PG302" s="17"/>
      <c r="PH302" s="17"/>
      <c r="PI302" s="17"/>
      <c r="PJ302" s="17"/>
      <c r="PK302" s="17"/>
      <c r="PL302" s="17"/>
      <c r="PM302" s="17"/>
      <c r="PN302" s="17"/>
      <c r="PO302" s="17"/>
      <c r="PP302" s="17"/>
      <c r="PQ302" s="17"/>
      <c r="PR302" s="17"/>
      <c r="PS302" s="17"/>
      <c r="PT302" s="17"/>
      <c r="PU302" s="17"/>
      <c r="PV302" s="17"/>
      <c r="PW302" s="17"/>
      <c r="PX302" s="17"/>
      <c r="PY302" s="17"/>
      <c r="PZ302" s="17"/>
      <c r="QA302" s="17"/>
      <c r="QB302" s="17"/>
      <c r="QC302" s="17"/>
      <c r="QD302" s="17"/>
      <c r="QE302" s="17"/>
      <c r="QF302" s="17"/>
      <c r="QG302" s="17"/>
      <c r="QH302" s="17"/>
      <c r="QI302" s="17"/>
      <c r="QJ302" s="17"/>
      <c r="QK302" s="17"/>
      <c r="QL302" s="17"/>
      <c r="QM302" s="17"/>
      <c r="QN302" s="17"/>
      <c r="QO302" s="17"/>
      <c r="QP302" s="17"/>
    </row>
    <row r="303" spans="1:458" s="41" customFormat="1" hidden="1" outlineLevel="2" x14ac:dyDescent="0.3">
      <c r="B303" s="88"/>
      <c r="C303" s="76"/>
      <c r="D303" s="76"/>
      <c r="E303" s="76"/>
      <c r="F303" s="91"/>
      <c r="G303" s="31" t="s">
        <v>172</v>
      </c>
      <c r="H303" s="43" t="s">
        <v>48</v>
      </c>
      <c r="I303" s="45" t="s">
        <v>93</v>
      </c>
      <c r="J303" s="45" t="s">
        <v>199</v>
      </c>
      <c r="K303" s="45" t="s">
        <v>234</v>
      </c>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c r="HG303" s="17"/>
      <c r="HH303" s="17"/>
      <c r="HI303" s="17"/>
      <c r="HJ303" s="17"/>
      <c r="HK303" s="17"/>
      <c r="HL303" s="17"/>
      <c r="HM303" s="17"/>
      <c r="HN303" s="17"/>
      <c r="HO303" s="17"/>
      <c r="HP303" s="17"/>
      <c r="HQ303" s="17"/>
      <c r="HR303" s="17"/>
      <c r="HS303" s="17"/>
      <c r="HT303" s="17"/>
      <c r="HU303" s="17"/>
      <c r="HV303" s="17"/>
      <c r="HW303" s="17"/>
      <c r="HX303" s="17"/>
      <c r="HY303" s="17"/>
      <c r="HZ303" s="17"/>
      <c r="IA303" s="17"/>
      <c r="IB303" s="17"/>
      <c r="IC303" s="17"/>
      <c r="ID303" s="17"/>
      <c r="IE303" s="17"/>
      <c r="IF303" s="17"/>
      <c r="IG303" s="17"/>
      <c r="IH303" s="17"/>
      <c r="II303" s="17"/>
      <c r="IJ303" s="17"/>
      <c r="IK303" s="17"/>
      <c r="IL303" s="17"/>
      <c r="IM303" s="17"/>
      <c r="IN303" s="17"/>
      <c r="IO303" s="17"/>
      <c r="IP303" s="17"/>
      <c r="IQ303" s="17"/>
      <c r="IR303" s="17"/>
      <c r="IS303" s="17"/>
      <c r="IT303" s="17"/>
      <c r="IU303" s="17"/>
      <c r="IV303" s="17"/>
      <c r="IW303" s="17"/>
      <c r="IX303" s="17"/>
      <c r="IY303" s="17"/>
      <c r="IZ303" s="17"/>
      <c r="JA303" s="17"/>
      <c r="JB303" s="17"/>
      <c r="JC303" s="17"/>
      <c r="JD303" s="17"/>
      <c r="JE303" s="17"/>
      <c r="JF303" s="17"/>
      <c r="JG303" s="17"/>
      <c r="JH303" s="17"/>
      <c r="JI303" s="17"/>
      <c r="JJ303" s="17"/>
      <c r="JK303" s="17"/>
      <c r="JL303" s="17"/>
      <c r="JM303" s="17"/>
      <c r="JN303" s="17"/>
      <c r="JO303" s="17"/>
      <c r="JP303" s="17"/>
      <c r="JQ303" s="17"/>
      <c r="JR303" s="17"/>
      <c r="JS303" s="17"/>
      <c r="JT303" s="17"/>
      <c r="JU303" s="17"/>
      <c r="JV303" s="17"/>
      <c r="JW303" s="17"/>
      <c r="JX303" s="17"/>
      <c r="JY303" s="17"/>
      <c r="JZ303" s="17"/>
      <c r="KA303" s="17"/>
      <c r="KB303" s="17"/>
      <c r="KC303" s="17"/>
      <c r="KD303" s="17"/>
      <c r="KE303" s="17"/>
      <c r="KF303" s="17"/>
      <c r="KG303" s="17"/>
      <c r="KH303" s="17"/>
      <c r="KI303" s="17"/>
      <c r="KJ303" s="17"/>
      <c r="KK303" s="17"/>
      <c r="KL303" s="17"/>
      <c r="KM303" s="17"/>
      <c r="KN303" s="17"/>
      <c r="KO303" s="17"/>
      <c r="KP303" s="17"/>
      <c r="KQ303" s="17"/>
      <c r="KR303" s="17"/>
      <c r="KS303" s="17"/>
      <c r="KT303" s="17"/>
      <c r="KU303" s="17"/>
      <c r="KV303" s="17"/>
      <c r="KW303" s="17"/>
      <c r="KX303" s="17"/>
      <c r="KY303" s="17"/>
      <c r="KZ303" s="17"/>
      <c r="LA303" s="17"/>
      <c r="LB303" s="17"/>
      <c r="LC303" s="17"/>
      <c r="LD303" s="17"/>
      <c r="LE303" s="17"/>
      <c r="LF303" s="17"/>
      <c r="LG303" s="17"/>
      <c r="LH303" s="17"/>
      <c r="LI303" s="17"/>
      <c r="LJ303" s="17"/>
      <c r="LK303" s="17"/>
      <c r="LL303" s="17"/>
      <c r="LM303" s="17"/>
      <c r="LN303" s="17"/>
      <c r="LO303" s="17"/>
      <c r="LP303" s="17"/>
      <c r="LQ303" s="17"/>
      <c r="LR303" s="17"/>
      <c r="LS303" s="17"/>
      <c r="LT303" s="17"/>
      <c r="LU303" s="17"/>
      <c r="LV303" s="17"/>
      <c r="LW303" s="17"/>
      <c r="LX303" s="17"/>
      <c r="LY303" s="17"/>
      <c r="LZ303" s="17"/>
      <c r="MA303" s="17"/>
      <c r="MB303" s="17"/>
      <c r="MC303" s="17"/>
      <c r="MD303" s="17"/>
      <c r="ME303" s="17"/>
      <c r="MF303" s="17"/>
      <c r="MG303" s="17"/>
      <c r="MH303" s="17"/>
      <c r="MI303" s="17"/>
      <c r="MJ303" s="17"/>
      <c r="MK303" s="17"/>
      <c r="ML303" s="17"/>
      <c r="MM303" s="17"/>
      <c r="MN303" s="17"/>
      <c r="MO303" s="17"/>
      <c r="MP303" s="17"/>
      <c r="MQ303" s="17"/>
      <c r="MR303" s="17"/>
      <c r="MS303" s="17"/>
      <c r="MT303" s="17"/>
      <c r="MU303" s="17"/>
      <c r="MV303" s="17"/>
      <c r="MW303" s="17"/>
      <c r="MX303" s="17"/>
      <c r="MY303" s="17"/>
      <c r="MZ303" s="17"/>
      <c r="NA303" s="17"/>
      <c r="NB303" s="17"/>
      <c r="NC303" s="17"/>
      <c r="ND303" s="17"/>
      <c r="NE303" s="17"/>
      <c r="NF303" s="17"/>
      <c r="NG303" s="17"/>
      <c r="NH303" s="17"/>
      <c r="NI303" s="17"/>
      <c r="NJ303" s="17"/>
      <c r="NK303" s="17"/>
      <c r="NL303" s="17"/>
      <c r="NM303" s="17"/>
      <c r="NN303" s="17"/>
      <c r="NO303" s="17"/>
      <c r="NP303" s="17"/>
      <c r="NQ303" s="17"/>
      <c r="NR303" s="17"/>
      <c r="NS303" s="17"/>
      <c r="NT303" s="17"/>
      <c r="NU303" s="17"/>
      <c r="NV303" s="17"/>
      <c r="NW303" s="17"/>
      <c r="NX303" s="17"/>
      <c r="NY303" s="17"/>
      <c r="NZ303" s="17"/>
      <c r="OA303" s="17"/>
      <c r="OB303" s="17"/>
      <c r="OC303" s="17"/>
      <c r="OD303" s="17"/>
      <c r="OE303" s="17"/>
      <c r="OF303" s="17"/>
      <c r="OG303" s="17"/>
      <c r="OH303" s="17"/>
      <c r="OI303" s="17"/>
      <c r="OJ303" s="17"/>
      <c r="OK303" s="17"/>
      <c r="OL303" s="17"/>
      <c r="OM303" s="17"/>
      <c r="ON303" s="17"/>
      <c r="OO303" s="17"/>
      <c r="OP303" s="17"/>
      <c r="OQ303" s="17"/>
      <c r="OR303" s="17"/>
      <c r="OS303" s="17"/>
      <c r="OT303" s="17"/>
      <c r="OU303" s="17"/>
      <c r="OV303" s="17"/>
      <c r="OW303" s="17"/>
      <c r="OX303" s="17"/>
      <c r="OY303" s="17"/>
      <c r="OZ303" s="17"/>
      <c r="PA303" s="17"/>
      <c r="PB303" s="17"/>
      <c r="PC303" s="17"/>
      <c r="PD303" s="17"/>
      <c r="PE303" s="17"/>
      <c r="PF303" s="17"/>
      <c r="PG303" s="17"/>
      <c r="PH303" s="17"/>
      <c r="PI303" s="17"/>
      <c r="PJ303" s="17"/>
      <c r="PK303" s="17"/>
      <c r="PL303" s="17"/>
      <c r="PM303" s="17"/>
      <c r="PN303" s="17"/>
      <c r="PO303" s="17"/>
      <c r="PP303" s="17"/>
      <c r="PQ303" s="17"/>
      <c r="PR303" s="17"/>
      <c r="PS303" s="17"/>
      <c r="PT303" s="17"/>
      <c r="PU303" s="17"/>
      <c r="PV303" s="17"/>
      <c r="PW303" s="17"/>
      <c r="PX303" s="17"/>
      <c r="PY303" s="17"/>
      <c r="PZ303" s="17"/>
      <c r="QA303" s="17"/>
      <c r="QB303" s="17"/>
      <c r="QC303" s="17"/>
      <c r="QD303" s="17"/>
      <c r="QE303" s="17"/>
      <c r="QF303" s="17"/>
      <c r="QG303" s="17"/>
      <c r="QH303" s="17"/>
      <c r="QI303" s="17"/>
      <c r="QJ303" s="17"/>
      <c r="QK303" s="17"/>
      <c r="QL303" s="17"/>
      <c r="QM303" s="17"/>
      <c r="QN303" s="17"/>
      <c r="QO303" s="17"/>
      <c r="QP303" s="17"/>
    </row>
    <row r="304" spans="1:458" s="41" customFormat="1" ht="37.5" hidden="1" outlineLevel="2" x14ac:dyDescent="0.3">
      <c r="B304" s="24"/>
      <c r="C304" s="25" t="s">
        <v>236</v>
      </c>
      <c r="D304" s="25" t="s">
        <v>364</v>
      </c>
      <c r="E304" s="26"/>
      <c r="F304" s="42" t="s">
        <v>200</v>
      </c>
      <c r="G304" s="31" t="s">
        <v>173</v>
      </c>
      <c r="H304" s="43" t="s">
        <v>350</v>
      </c>
      <c r="I304" s="45" t="s">
        <v>98</v>
      </c>
      <c r="J304" s="45" t="s">
        <v>195</v>
      </c>
      <c r="K304" s="45" t="s">
        <v>234</v>
      </c>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c r="HG304" s="17"/>
      <c r="HH304" s="17"/>
      <c r="HI304" s="17"/>
      <c r="HJ304" s="17"/>
      <c r="HK304" s="17"/>
      <c r="HL304" s="17"/>
      <c r="HM304" s="17"/>
      <c r="HN304" s="17"/>
      <c r="HO304" s="17"/>
      <c r="HP304" s="17"/>
      <c r="HQ304" s="17"/>
      <c r="HR304" s="17"/>
      <c r="HS304" s="17"/>
      <c r="HT304" s="17"/>
      <c r="HU304" s="17"/>
      <c r="HV304" s="17"/>
      <c r="HW304" s="17"/>
      <c r="HX304" s="17"/>
      <c r="HY304" s="17"/>
      <c r="HZ304" s="17"/>
      <c r="IA304" s="17"/>
      <c r="IB304" s="17"/>
      <c r="IC304" s="17"/>
      <c r="ID304" s="17"/>
      <c r="IE304" s="17"/>
      <c r="IF304" s="17"/>
      <c r="IG304" s="17"/>
      <c r="IH304" s="17"/>
      <c r="II304" s="17"/>
      <c r="IJ304" s="17"/>
      <c r="IK304" s="17"/>
      <c r="IL304" s="17"/>
      <c r="IM304" s="17"/>
      <c r="IN304" s="17"/>
      <c r="IO304" s="17"/>
      <c r="IP304" s="17"/>
      <c r="IQ304" s="17"/>
      <c r="IR304" s="17"/>
      <c r="IS304" s="17"/>
      <c r="IT304" s="17"/>
      <c r="IU304" s="17"/>
      <c r="IV304" s="17"/>
      <c r="IW304" s="17"/>
      <c r="IX304" s="17"/>
      <c r="IY304" s="17"/>
      <c r="IZ304" s="17"/>
      <c r="JA304" s="17"/>
      <c r="JB304" s="17"/>
      <c r="JC304" s="17"/>
      <c r="JD304" s="17"/>
      <c r="JE304" s="17"/>
      <c r="JF304" s="17"/>
      <c r="JG304" s="17"/>
      <c r="JH304" s="17"/>
      <c r="JI304" s="17"/>
      <c r="JJ304" s="17"/>
      <c r="JK304" s="17"/>
      <c r="JL304" s="17"/>
      <c r="JM304" s="17"/>
      <c r="JN304" s="17"/>
      <c r="JO304" s="17"/>
      <c r="JP304" s="17"/>
      <c r="JQ304" s="17"/>
      <c r="JR304" s="17"/>
      <c r="JS304" s="17"/>
      <c r="JT304" s="17"/>
      <c r="JU304" s="17"/>
      <c r="JV304" s="17"/>
      <c r="JW304" s="17"/>
      <c r="JX304" s="17"/>
      <c r="JY304" s="17"/>
      <c r="JZ304" s="17"/>
      <c r="KA304" s="17"/>
      <c r="KB304" s="17"/>
      <c r="KC304" s="17"/>
      <c r="KD304" s="17"/>
      <c r="KE304" s="17"/>
      <c r="KF304" s="17"/>
      <c r="KG304" s="17"/>
      <c r="KH304" s="17"/>
      <c r="KI304" s="17"/>
      <c r="KJ304" s="17"/>
      <c r="KK304" s="17"/>
      <c r="KL304" s="17"/>
      <c r="KM304" s="17"/>
      <c r="KN304" s="17"/>
      <c r="KO304" s="17"/>
      <c r="KP304" s="17"/>
      <c r="KQ304" s="17"/>
      <c r="KR304" s="17"/>
      <c r="KS304" s="17"/>
      <c r="KT304" s="17"/>
      <c r="KU304" s="17"/>
      <c r="KV304" s="17"/>
      <c r="KW304" s="17"/>
      <c r="KX304" s="17"/>
      <c r="KY304" s="17"/>
      <c r="KZ304" s="17"/>
      <c r="LA304" s="17"/>
      <c r="LB304" s="17"/>
      <c r="LC304" s="17"/>
      <c r="LD304" s="17"/>
      <c r="LE304" s="17"/>
      <c r="LF304" s="17"/>
      <c r="LG304" s="17"/>
      <c r="LH304" s="17"/>
      <c r="LI304" s="17"/>
      <c r="LJ304" s="17"/>
      <c r="LK304" s="17"/>
      <c r="LL304" s="17"/>
      <c r="LM304" s="17"/>
      <c r="LN304" s="17"/>
      <c r="LO304" s="17"/>
      <c r="LP304" s="17"/>
      <c r="LQ304" s="17"/>
      <c r="LR304" s="17"/>
      <c r="LS304" s="17"/>
      <c r="LT304" s="17"/>
      <c r="LU304" s="17"/>
      <c r="LV304" s="17"/>
      <c r="LW304" s="17"/>
      <c r="LX304" s="17"/>
      <c r="LY304" s="17"/>
      <c r="LZ304" s="17"/>
      <c r="MA304" s="17"/>
      <c r="MB304" s="17"/>
      <c r="MC304" s="17"/>
      <c r="MD304" s="17"/>
      <c r="ME304" s="17"/>
      <c r="MF304" s="17"/>
      <c r="MG304" s="17"/>
      <c r="MH304" s="17"/>
      <c r="MI304" s="17"/>
      <c r="MJ304" s="17"/>
      <c r="MK304" s="17"/>
      <c r="ML304" s="17"/>
      <c r="MM304" s="17"/>
      <c r="MN304" s="17"/>
      <c r="MO304" s="17"/>
      <c r="MP304" s="17"/>
      <c r="MQ304" s="17"/>
      <c r="MR304" s="17"/>
      <c r="MS304" s="17"/>
      <c r="MT304" s="17"/>
      <c r="MU304" s="17"/>
      <c r="MV304" s="17"/>
      <c r="MW304" s="17"/>
      <c r="MX304" s="17"/>
      <c r="MY304" s="17"/>
      <c r="MZ304" s="17"/>
      <c r="NA304" s="17"/>
      <c r="NB304" s="17"/>
      <c r="NC304" s="17"/>
      <c r="ND304" s="17"/>
      <c r="NE304" s="17"/>
      <c r="NF304" s="17"/>
      <c r="NG304" s="17"/>
      <c r="NH304" s="17"/>
      <c r="NI304" s="17"/>
      <c r="NJ304" s="17"/>
      <c r="NK304" s="17"/>
      <c r="NL304" s="17"/>
      <c r="NM304" s="17"/>
      <c r="NN304" s="17"/>
      <c r="NO304" s="17"/>
      <c r="NP304" s="17"/>
      <c r="NQ304" s="17"/>
      <c r="NR304" s="17"/>
      <c r="NS304" s="17"/>
      <c r="NT304" s="17"/>
      <c r="NU304" s="17"/>
      <c r="NV304" s="17"/>
      <c r="NW304" s="17"/>
      <c r="NX304" s="17"/>
      <c r="NY304" s="17"/>
      <c r="NZ304" s="17"/>
      <c r="OA304" s="17"/>
      <c r="OB304" s="17"/>
      <c r="OC304" s="17"/>
      <c r="OD304" s="17"/>
      <c r="OE304" s="17"/>
      <c r="OF304" s="17"/>
      <c r="OG304" s="17"/>
      <c r="OH304" s="17"/>
      <c r="OI304" s="17"/>
      <c r="OJ304" s="17"/>
      <c r="OK304" s="17"/>
      <c r="OL304" s="17"/>
      <c r="OM304" s="17"/>
      <c r="ON304" s="17"/>
      <c r="OO304" s="17"/>
      <c r="OP304" s="17"/>
      <c r="OQ304" s="17"/>
      <c r="OR304" s="17"/>
      <c r="OS304" s="17"/>
      <c r="OT304" s="17"/>
      <c r="OU304" s="17"/>
      <c r="OV304" s="17"/>
      <c r="OW304" s="17"/>
      <c r="OX304" s="17"/>
      <c r="OY304" s="17"/>
      <c r="OZ304" s="17"/>
      <c r="PA304" s="17"/>
      <c r="PB304" s="17"/>
      <c r="PC304" s="17"/>
      <c r="PD304" s="17"/>
      <c r="PE304" s="17"/>
      <c r="PF304" s="17"/>
      <c r="PG304" s="17"/>
      <c r="PH304" s="17"/>
      <c r="PI304" s="17"/>
      <c r="PJ304" s="17"/>
      <c r="PK304" s="17"/>
      <c r="PL304" s="17"/>
      <c r="PM304" s="17"/>
      <c r="PN304" s="17"/>
      <c r="PO304" s="17"/>
      <c r="PP304" s="17"/>
      <c r="PQ304" s="17"/>
      <c r="PR304" s="17"/>
      <c r="PS304" s="17"/>
      <c r="PT304" s="17"/>
      <c r="PU304" s="17"/>
      <c r="PV304" s="17"/>
      <c r="PW304" s="17"/>
      <c r="PX304" s="17"/>
      <c r="PY304" s="17"/>
      <c r="PZ304" s="17"/>
      <c r="QA304" s="17"/>
      <c r="QB304" s="17"/>
      <c r="QC304" s="17"/>
      <c r="QD304" s="17"/>
      <c r="QE304" s="17"/>
      <c r="QF304" s="17"/>
      <c r="QG304" s="17"/>
      <c r="QH304" s="17"/>
      <c r="QI304" s="17"/>
      <c r="QJ304" s="17"/>
      <c r="QK304" s="17"/>
      <c r="QL304" s="17"/>
      <c r="QM304" s="17"/>
      <c r="QN304" s="17"/>
      <c r="QO304" s="17"/>
      <c r="QP304" s="17"/>
    </row>
    <row r="305" spans="1:458" s="41" customFormat="1" hidden="1" outlineLevel="2" x14ac:dyDescent="0.3">
      <c r="B305" s="24"/>
      <c r="C305" s="25" t="s">
        <v>232</v>
      </c>
      <c r="D305" s="25" t="s">
        <v>390</v>
      </c>
      <c r="E305" s="26"/>
      <c r="F305" s="42" t="s">
        <v>200</v>
      </c>
      <c r="G305" s="31" t="s">
        <v>172</v>
      </c>
      <c r="H305" s="43" t="s">
        <v>139</v>
      </c>
      <c r="I305" s="45" t="s">
        <v>93</v>
      </c>
      <c r="J305" s="45"/>
      <c r="K305" s="45" t="s">
        <v>233</v>
      </c>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c r="HG305" s="17"/>
      <c r="HH305" s="17"/>
      <c r="HI305" s="17"/>
      <c r="HJ305" s="17"/>
      <c r="HK305" s="17"/>
      <c r="HL305" s="17"/>
      <c r="HM305" s="17"/>
      <c r="HN305" s="17"/>
      <c r="HO305" s="17"/>
      <c r="HP305" s="17"/>
      <c r="HQ305" s="17"/>
      <c r="HR305" s="17"/>
      <c r="HS305" s="17"/>
      <c r="HT305" s="17"/>
      <c r="HU305" s="17"/>
      <c r="HV305" s="17"/>
      <c r="HW305" s="17"/>
      <c r="HX305" s="17"/>
      <c r="HY305" s="17"/>
      <c r="HZ305" s="17"/>
      <c r="IA305" s="17"/>
      <c r="IB305" s="17"/>
      <c r="IC305" s="17"/>
      <c r="ID305" s="17"/>
      <c r="IE305" s="17"/>
      <c r="IF305" s="17"/>
      <c r="IG305" s="17"/>
      <c r="IH305" s="17"/>
      <c r="II305" s="17"/>
      <c r="IJ305" s="17"/>
      <c r="IK305" s="17"/>
      <c r="IL305" s="17"/>
      <c r="IM305" s="17"/>
      <c r="IN305" s="17"/>
      <c r="IO305" s="17"/>
      <c r="IP305" s="17"/>
      <c r="IQ305" s="17"/>
      <c r="IR305" s="17"/>
      <c r="IS305" s="17"/>
      <c r="IT305" s="17"/>
      <c r="IU305" s="17"/>
      <c r="IV305" s="17"/>
      <c r="IW305" s="17"/>
      <c r="IX305" s="17"/>
      <c r="IY305" s="17"/>
      <c r="IZ305" s="17"/>
      <c r="JA305" s="17"/>
      <c r="JB305" s="17"/>
      <c r="JC305" s="17"/>
      <c r="JD305" s="17"/>
      <c r="JE305" s="17"/>
      <c r="JF305" s="17"/>
      <c r="JG305" s="17"/>
      <c r="JH305" s="17"/>
      <c r="JI305" s="17"/>
      <c r="JJ305" s="17"/>
      <c r="JK305" s="17"/>
      <c r="JL305" s="17"/>
      <c r="JM305" s="17"/>
      <c r="JN305" s="17"/>
      <c r="JO305" s="17"/>
      <c r="JP305" s="17"/>
      <c r="JQ305" s="17"/>
      <c r="JR305" s="17"/>
      <c r="JS305" s="17"/>
      <c r="JT305" s="17"/>
      <c r="JU305" s="17"/>
      <c r="JV305" s="17"/>
      <c r="JW305" s="17"/>
      <c r="JX305" s="17"/>
      <c r="JY305" s="17"/>
      <c r="JZ305" s="17"/>
      <c r="KA305" s="17"/>
      <c r="KB305" s="17"/>
      <c r="KC305" s="17"/>
      <c r="KD305" s="17"/>
      <c r="KE305" s="17"/>
      <c r="KF305" s="17"/>
      <c r="KG305" s="17"/>
      <c r="KH305" s="17"/>
      <c r="KI305" s="17"/>
      <c r="KJ305" s="17"/>
      <c r="KK305" s="17"/>
      <c r="KL305" s="17"/>
      <c r="KM305" s="17"/>
      <c r="KN305" s="17"/>
      <c r="KO305" s="17"/>
      <c r="KP305" s="17"/>
      <c r="KQ305" s="17"/>
      <c r="KR305" s="17"/>
      <c r="KS305" s="17"/>
      <c r="KT305" s="17"/>
      <c r="KU305" s="17"/>
      <c r="KV305" s="17"/>
      <c r="KW305" s="17"/>
      <c r="KX305" s="17"/>
      <c r="KY305" s="17"/>
      <c r="KZ305" s="17"/>
      <c r="LA305" s="17"/>
      <c r="LB305" s="17"/>
      <c r="LC305" s="17"/>
      <c r="LD305" s="17"/>
      <c r="LE305" s="17"/>
      <c r="LF305" s="17"/>
      <c r="LG305" s="17"/>
      <c r="LH305" s="17"/>
      <c r="LI305" s="17"/>
      <c r="LJ305" s="17"/>
      <c r="LK305" s="17"/>
      <c r="LL305" s="17"/>
      <c r="LM305" s="17"/>
      <c r="LN305" s="17"/>
      <c r="LO305" s="17"/>
      <c r="LP305" s="17"/>
      <c r="LQ305" s="17"/>
      <c r="LR305" s="17"/>
      <c r="LS305" s="17"/>
      <c r="LT305" s="17"/>
      <c r="LU305" s="17"/>
      <c r="LV305" s="17"/>
      <c r="LW305" s="17"/>
      <c r="LX305" s="17"/>
      <c r="LY305" s="17"/>
      <c r="LZ305" s="17"/>
      <c r="MA305" s="17"/>
      <c r="MB305" s="17"/>
      <c r="MC305" s="17"/>
      <c r="MD305" s="17"/>
      <c r="ME305" s="17"/>
      <c r="MF305" s="17"/>
      <c r="MG305" s="17"/>
      <c r="MH305" s="17"/>
      <c r="MI305" s="17"/>
      <c r="MJ305" s="17"/>
      <c r="MK305" s="17"/>
      <c r="ML305" s="17"/>
      <c r="MM305" s="17"/>
      <c r="MN305" s="17"/>
      <c r="MO305" s="17"/>
      <c r="MP305" s="17"/>
      <c r="MQ305" s="17"/>
      <c r="MR305" s="17"/>
      <c r="MS305" s="17"/>
      <c r="MT305" s="17"/>
      <c r="MU305" s="17"/>
      <c r="MV305" s="17"/>
      <c r="MW305" s="17"/>
      <c r="MX305" s="17"/>
      <c r="MY305" s="17"/>
      <c r="MZ305" s="17"/>
      <c r="NA305" s="17"/>
      <c r="NB305" s="17"/>
      <c r="NC305" s="17"/>
      <c r="ND305" s="17"/>
      <c r="NE305" s="17"/>
      <c r="NF305" s="17"/>
      <c r="NG305" s="17"/>
      <c r="NH305" s="17"/>
      <c r="NI305" s="17"/>
      <c r="NJ305" s="17"/>
      <c r="NK305" s="17"/>
      <c r="NL305" s="17"/>
      <c r="NM305" s="17"/>
      <c r="NN305" s="17"/>
      <c r="NO305" s="17"/>
      <c r="NP305" s="17"/>
      <c r="NQ305" s="17"/>
      <c r="NR305" s="17"/>
      <c r="NS305" s="17"/>
      <c r="NT305" s="17"/>
      <c r="NU305" s="17"/>
      <c r="NV305" s="17"/>
      <c r="NW305" s="17"/>
      <c r="NX305" s="17"/>
      <c r="NY305" s="17"/>
      <c r="NZ305" s="17"/>
      <c r="OA305" s="17"/>
      <c r="OB305" s="17"/>
      <c r="OC305" s="17"/>
      <c r="OD305" s="17"/>
      <c r="OE305" s="17"/>
      <c r="OF305" s="17"/>
      <c r="OG305" s="17"/>
      <c r="OH305" s="17"/>
      <c r="OI305" s="17"/>
      <c r="OJ305" s="17"/>
      <c r="OK305" s="17"/>
      <c r="OL305" s="17"/>
      <c r="OM305" s="17"/>
      <c r="ON305" s="17"/>
      <c r="OO305" s="17"/>
      <c r="OP305" s="17"/>
      <c r="OQ305" s="17"/>
      <c r="OR305" s="17"/>
      <c r="OS305" s="17"/>
      <c r="OT305" s="17"/>
      <c r="OU305" s="17"/>
      <c r="OV305" s="17"/>
      <c r="OW305" s="17"/>
      <c r="OX305" s="17"/>
      <c r="OY305" s="17"/>
      <c r="OZ305" s="17"/>
      <c r="PA305" s="17"/>
      <c r="PB305" s="17"/>
      <c r="PC305" s="17"/>
      <c r="PD305" s="17"/>
      <c r="PE305" s="17"/>
      <c r="PF305" s="17"/>
      <c r="PG305" s="17"/>
      <c r="PH305" s="17"/>
      <c r="PI305" s="17"/>
      <c r="PJ305" s="17"/>
      <c r="PK305" s="17"/>
      <c r="PL305" s="17"/>
      <c r="PM305" s="17"/>
      <c r="PN305" s="17"/>
      <c r="PO305" s="17"/>
      <c r="PP305" s="17"/>
      <c r="PQ305" s="17"/>
      <c r="PR305" s="17"/>
      <c r="PS305" s="17"/>
      <c r="PT305" s="17"/>
      <c r="PU305" s="17"/>
      <c r="PV305" s="17"/>
      <c r="PW305" s="17"/>
      <c r="PX305" s="17"/>
      <c r="PY305" s="17"/>
      <c r="PZ305" s="17"/>
      <c r="QA305" s="17"/>
      <c r="QB305" s="17"/>
      <c r="QC305" s="17"/>
      <c r="QD305" s="17"/>
      <c r="QE305" s="17"/>
      <c r="QF305" s="17"/>
      <c r="QG305" s="17"/>
      <c r="QH305" s="17"/>
      <c r="QI305" s="17"/>
      <c r="QJ305" s="17"/>
      <c r="QK305" s="17"/>
      <c r="QL305" s="17"/>
      <c r="QM305" s="17"/>
      <c r="QN305" s="17"/>
      <c r="QO305" s="17"/>
      <c r="QP305" s="17"/>
    </row>
    <row r="306" spans="1:458" hidden="1" outlineLevel="1" x14ac:dyDescent="0.3"/>
    <row r="307" spans="1:458" s="18" customFormat="1" collapsed="1" x14ac:dyDescent="0.3">
      <c r="B307" s="19" t="s">
        <v>98</v>
      </c>
      <c r="C307" s="20"/>
      <c r="D307" s="20"/>
      <c r="E307" s="20"/>
      <c r="F307" s="20"/>
      <c r="G307" s="20"/>
      <c r="H307" s="21"/>
      <c r="I307" s="22"/>
      <c r="J307" s="22"/>
      <c r="K307" s="22"/>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c r="HG307" s="17"/>
      <c r="HH307" s="17"/>
      <c r="HI307" s="17"/>
      <c r="HJ307" s="17"/>
      <c r="HK307" s="17"/>
      <c r="HL307" s="17"/>
      <c r="HM307" s="17"/>
      <c r="HN307" s="17"/>
      <c r="HO307" s="17"/>
      <c r="HP307" s="17"/>
      <c r="HQ307" s="17"/>
      <c r="HR307" s="17"/>
      <c r="HS307" s="17"/>
      <c r="HT307" s="17"/>
      <c r="HU307" s="17"/>
      <c r="HV307" s="17"/>
      <c r="HW307" s="17"/>
      <c r="HX307" s="17"/>
      <c r="HY307" s="17"/>
      <c r="HZ307" s="17"/>
      <c r="IA307" s="17"/>
      <c r="IB307" s="17"/>
      <c r="IC307" s="17"/>
      <c r="ID307" s="17"/>
      <c r="IE307" s="17"/>
      <c r="IF307" s="17"/>
      <c r="IG307" s="17"/>
      <c r="IH307" s="17"/>
      <c r="II307" s="17"/>
      <c r="IJ307" s="17"/>
      <c r="IK307" s="17"/>
      <c r="IL307" s="17"/>
      <c r="IM307" s="17"/>
      <c r="IN307" s="17"/>
      <c r="IO307" s="17"/>
      <c r="IP307" s="17"/>
      <c r="IQ307" s="17"/>
      <c r="IR307" s="17"/>
      <c r="IS307" s="17"/>
      <c r="IT307" s="17"/>
      <c r="IU307" s="17"/>
      <c r="IV307" s="17"/>
      <c r="IW307" s="17"/>
      <c r="IX307" s="17"/>
      <c r="IY307" s="17"/>
      <c r="IZ307" s="17"/>
      <c r="JA307" s="17"/>
      <c r="JB307" s="17"/>
      <c r="JC307" s="17"/>
      <c r="JD307" s="17"/>
      <c r="JE307" s="17"/>
      <c r="JF307" s="17"/>
      <c r="JG307" s="17"/>
      <c r="JH307" s="17"/>
      <c r="JI307" s="17"/>
      <c r="JJ307" s="17"/>
      <c r="JK307" s="17"/>
      <c r="JL307" s="17"/>
      <c r="JM307" s="17"/>
      <c r="JN307" s="17"/>
      <c r="JO307" s="17"/>
      <c r="JP307" s="17"/>
      <c r="JQ307" s="17"/>
      <c r="JR307" s="17"/>
      <c r="JS307" s="17"/>
      <c r="JT307" s="17"/>
      <c r="JU307" s="17"/>
      <c r="JV307" s="17"/>
      <c r="JW307" s="17"/>
      <c r="JX307" s="17"/>
      <c r="JY307" s="17"/>
      <c r="JZ307" s="17"/>
      <c r="KA307" s="17"/>
      <c r="KB307" s="17"/>
      <c r="KC307" s="17"/>
      <c r="KD307" s="17"/>
      <c r="KE307" s="17"/>
      <c r="KF307" s="17"/>
      <c r="KG307" s="17"/>
      <c r="KH307" s="17"/>
      <c r="KI307" s="17"/>
      <c r="KJ307" s="17"/>
      <c r="KK307" s="17"/>
      <c r="KL307" s="17"/>
      <c r="KM307" s="17"/>
      <c r="KN307" s="17"/>
      <c r="KO307" s="17"/>
      <c r="KP307" s="17"/>
      <c r="KQ307" s="17"/>
      <c r="KR307" s="17"/>
      <c r="KS307" s="17"/>
      <c r="KT307" s="17"/>
      <c r="KU307" s="17"/>
      <c r="KV307" s="17"/>
      <c r="KW307" s="17"/>
      <c r="KX307" s="17"/>
      <c r="KY307" s="17"/>
      <c r="KZ307" s="17"/>
      <c r="LA307" s="17"/>
      <c r="LB307" s="17"/>
      <c r="LC307" s="17"/>
      <c r="LD307" s="17"/>
      <c r="LE307" s="17"/>
      <c r="LF307" s="17"/>
      <c r="LG307" s="17"/>
      <c r="LH307" s="17"/>
      <c r="LI307" s="17"/>
      <c r="LJ307" s="17"/>
      <c r="LK307" s="17"/>
      <c r="LL307" s="17"/>
      <c r="LM307" s="17"/>
      <c r="LN307" s="17"/>
      <c r="LO307" s="17"/>
      <c r="LP307" s="17"/>
      <c r="LQ307" s="17"/>
      <c r="LR307" s="17"/>
      <c r="LS307" s="17"/>
      <c r="LT307" s="17"/>
      <c r="LU307" s="17"/>
      <c r="LV307" s="17"/>
      <c r="LW307" s="17"/>
      <c r="LX307" s="17"/>
      <c r="LY307" s="17"/>
      <c r="LZ307" s="17"/>
      <c r="MA307" s="17"/>
      <c r="MB307" s="17"/>
      <c r="MC307" s="17"/>
      <c r="MD307" s="17"/>
      <c r="ME307" s="17"/>
      <c r="MF307" s="17"/>
      <c r="MG307" s="17"/>
      <c r="MH307" s="17"/>
      <c r="MI307" s="17"/>
      <c r="MJ307" s="17"/>
      <c r="MK307" s="17"/>
      <c r="ML307" s="17"/>
      <c r="MM307" s="17"/>
      <c r="MN307" s="17"/>
      <c r="MO307" s="17"/>
      <c r="MP307" s="17"/>
      <c r="MQ307" s="17"/>
      <c r="MR307" s="17"/>
      <c r="MS307" s="17"/>
      <c r="MT307" s="17"/>
      <c r="MU307" s="17"/>
      <c r="MV307" s="17"/>
      <c r="MW307" s="17"/>
      <c r="MX307" s="17"/>
      <c r="MY307" s="17"/>
      <c r="MZ307" s="17"/>
      <c r="NA307" s="17"/>
      <c r="NB307" s="17"/>
      <c r="NC307" s="17"/>
      <c r="ND307" s="17"/>
      <c r="NE307" s="17"/>
      <c r="NF307" s="17"/>
      <c r="NG307" s="17"/>
      <c r="NH307" s="17"/>
      <c r="NI307" s="17"/>
      <c r="NJ307" s="17"/>
      <c r="NK307" s="17"/>
      <c r="NL307" s="17"/>
      <c r="NM307" s="17"/>
      <c r="NN307" s="17"/>
      <c r="NO307" s="17"/>
      <c r="NP307" s="17"/>
      <c r="NQ307" s="17"/>
      <c r="NR307" s="17"/>
      <c r="NS307" s="17"/>
      <c r="NT307" s="17"/>
      <c r="NU307" s="17"/>
      <c r="NV307" s="17"/>
      <c r="NW307" s="17"/>
      <c r="NX307" s="17"/>
      <c r="NY307" s="17"/>
      <c r="NZ307" s="17"/>
      <c r="OA307" s="17"/>
      <c r="OB307" s="17"/>
      <c r="OC307" s="17"/>
      <c r="OD307" s="17"/>
      <c r="OE307" s="17"/>
      <c r="OF307" s="17"/>
      <c r="OG307" s="17"/>
      <c r="OH307" s="17"/>
      <c r="OI307" s="17"/>
      <c r="OJ307" s="17"/>
      <c r="OK307" s="17"/>
      <c r="OL307" s="17"/>
      <c r="OM307" s="17"/>
      <c r="ON307" s="17"/>
      <c r="OO307" s="17"/>
      <c r="OP307" s="17"/>
      <c r="OQ307" s="17"/>
      <c r="OR307" s="17"/>
      <c r="OS307" s="17"/>
      <c r="OT307" s="17"/>
      <c r="OU307" s="17"/>
      <c r="OV307" s="17"/>
      <c r="OW307" s="17"/>
      <c r="OX307" s="17"/>
      <c r="OY307" s="17"/>
      <c r="OZ307" s="17"/>
      <c r="PA307" s="17"/>
      <c r="PB307" s="17"/>
      <c r="PC307" s="17"/>
      <c r="PD307" s="17"/>
      <c r="PE307" s="17"/>
      <c r="PF307" s="17"/>
      <c r="PG307" s="17"/>
      <c r="PH307" s="17"/>
      <c r="PI307" s="17"/>
      <c r="PJ307" s="17"/>
      <c r="PK307" s="17"/>
      <c r="PL307" s="17"/>
      <c r="PM307" s="17"/>
      <c r="PN307" s="17"/>
      <c r="PO307" s="17"/>
      <c r="PP307" s="17"/>
      <c r="PQ307" s="17"/>
      <c r="PR307" s="17"/>
      <c r="PS307" s="17"/>
      <c r="PT307" s="17"/>
      <c r="PU307" s="17"/>
      <c r="PV307" s="17"/>
      <c r="PW307" s="17"/>
      <c r="PX307" s="17"/>
      <c r="PY307" s="17"/>
      <c r="PZ307" s="17"/>
      <c r="QA307" s="17"/>
      <c r="QB307" s="17"/>
      <c r="QC307" s="17"/>
      <c r="QD307" s="17"/>
      <c r="QE307" s="17"/>
      <c r="QF307" s="17"/>
      <c r="QG307" s="17"/>
      <c r="QH307" s="17"/>
      <c r="QI307" s="17"/>
      <c r="QJ307" s="17"/>
      <c r="QK307" s="17"/>
      <c r="QL307" s="17"/>
      <c r="QM307" s="17"/>
      <c r="QN307" s="17"/>
      <c r="QO307" s="17"/>
      <c r="QP307" s="17"/>
    </row>
    <row r="308" spans="1:458" s="23" customFormat="1" hidden="1" outlineLevel="1" x14ac:dyDescent="0.3">
      <c r="B308" s="24" t="s">
        <v>45</v>
      </c>
      <c r="C308" s="25"/>
      <c r="D308" s="25"/>
      <c r="E308" s="26"/>
      <c r="F308" s="25"/>
      <c r="G308" s="25"/>
      <c r="H308" s="27"/>
      <c r="I308" s="28"/>
      <c r="J308" s="28"/>
      <c r="K308" s="28"/>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c r="HG308" s="17"/>
      <c r="HH308" s="17"/>
      <c r="HI308" s="17"/>
      <c r="HJ308" s="17"/>
      <c r="HK308" s="17"/>
      <c r="HL308" s="17"/>
      <c r="HM308" s="17"/>
      <c r="HN308" s="17"/>
      <c r="HO308" s="17"/>
      <c r="HP308" s="17"/>
      <c r="HQ308" s="17"/>
      <c r="HR308" s="17"/>
      <c r="HS308" s="17"/>
      <c r="HT308" s="17"/>
      <c r="HU308" s="17"/>
      <c r="HV308" s="17"/>
      <c r="HW308" s="17"/>
      <c r="HX308" s="17"/>
      <c r="HY308" s="17"/>
      <c r="HZ308" s="17"/>
      <c r="IA308" s="17"/>
      <c r="IB308" s="17"/>
      <c r="IC308" s="17"/>
      <c r="ID308" s="17"/>
      <c r="IE308" s="17"/>
      <c r="IF308" s="17"/>
      <c r="IG308" s="17"/>
      <c r="IH308" s="17"/>
      <c r="II308" s="17"/>
      <c r="IJ308" s="17"/>
      <c r="IK308" s="17"/>
      <c r="IL308" s="17"/>
      <c r="IM308" s="17"/>
      <c r="IN308" s="17"/>
      <c r="IO308" s="17"/>
      <c r="IP308" s="17"/>
      <c r="IQ308" s="17"/>
      <c r="IR308" s="17"/>
      <c r="IS308" s="17"/>
      <c r="IT308" s="17"/>
      <c r="IU308" s="17"/>
      <c r="IV308" s="17"/>
      <c r="IW308" s="17"/>
      <c r="IX308" s="17"/>
      <c r="IY308" s="17"/>
      <c r="IZ308" s="17"/>
      <c r="JA308" s="17"/>
      <c r="JB308" s="17"/>
      <c r="JC308" s="17"/>
      <c r="JD308" s="17"/>
      <c r="JE308" s="17"/>
      <c r="JF308" s="17"/>
      <c r="JG308" s="17"/>
      <c r="JH308" s="17"/>
      <c r="JI308" s="17"/>
      <c r="JJ308" s="17"/>
      <c r="JK308" s="17"/>
      <c r="JL308" s="17"/>
      <c r="JM308" s="17"/>
      <c r="JN308" s="17"/>
      <c r="JO308" s="17"/>
      <c r="JP308" s="17"/>
      <c r="JQ308" s="17"/>
      <c r="JR308" s="17"/>
      <c r="JS308" s="17"/>
      <c r="JT308" s="17"/>
      <c r="JU308" s="17"/>
      <c r="JV308" s="17"/>
      <c r="JW308" s="17"/>
      <c r="JX308" s="17"/>
      <c r="JY308" s="17"/>
      <c r="JZ308" s="17"/>
      <c r="KA308" s="17"/>
      <c r="KB308" s="17"/>
      <c r="KC308" s="17"/>
      <c r="KD308" s="17"/>
      <c r="KE308" s="17"/>
      <c r="KF308" s="17"/>
      <c r="KG308" s="17"/>
      <c r="KH308" s="17"/>
      <c r="KI308" s="17"/>
      <c r="KJ308" s="17"/>
      <c r="KK308" s="17"/>
      <c r="KL308" s="17"/>
      <c r="KM308" s="17"/>
      <c r="KN308" s="17"/>
      <c r="KO308" s="17"/>
      <c r="KP308" s="17"/>
      <c r="KQ308" s="17"/>
      <c r="KR308" s="17"/>
      <c r="KS308" s="17"/>
      <c r="KT308" s="17"/>
      <c r="KU308" s="17"/>
      <c r="KV308" s="17"/>
      <c r="KW308" s="17"/>
      <c r="KX308" s="17"/>
      <c r="KY308" s="17"/>
      <c r="KZ308" s="17"/>
      <c r="LA308" s="17"/>
      <c r="LB308" s="17"/>
      <c r="LC308" s="17"/>
      <c r="LD308" s="17"/>
      <c r="LE308" s="17"/>
      <c r="LF308" s="17"/>
      <c r="LG308" s="17"/>
      <c r="LH308" s="17"/>
      <c r="LI308" s="17"/>
      <c r="LJ308" s="17"/>
      <c r="LK308" s="17"/>
      <c r="LL308" s="17"/>
      <c r="LM308" s="17"/>
      <c r="LN308" s="17"/>
      <c r="LO308" s="17"/>
      <c r="LP308" s="17"/>
      <c r="LQ308" s="17"/>
      <c r="LR308" s="17"/>
      <c r="LS308" s="17"/>
      <c r="LT308" s="17"/>
      <c r="LU308" s="17"/>
      <c r="LV308" s="17"/>
      <c r="LW308" s="17"/>
      <c r="LX308" s="17"/>
      <c r="LY308" s="17"/>
      <c r="LZ308" s="17"/>
      <c r="MA308" s="17"/>
      <c r="MB308" s="17"/>
      <c r="MC308" s="17"/>
      <c r="MD308" s="17"/>
      <c r="ME308" s="17"/>
      <c r="MF308" s="17"/>
      <c r="MG308" s="17"/>
      <c r="MH308" s="17"/>
      <c r="MI308" s="17"/>
      <c r="MJ308" s="17"/>
      <c r="MK308" s="17"/>
      <c r="ML308" s="17"/>
      <c r="MM308" s="17"/>
      <c r="MN308" s="17"/>
      <c r="MO308" s="17"/>
      <c r="MP308" s="17"/>
      <c r="MQ308" s="17"/>
      <c r="MR308" s="17"/>
      <c r="MS308" s="17"/>
      <c r="MT308" s="17"/>
      <c r="MU308" s="17"/>
      <c r="MV308" s="17"/>
      <c r="MW308" s="17"/>
      <c r="MX308" s="17"/>
      <c r="MY308" s="17"/>
      <c r="MZ308" s="17"/>
      <c r="NA308" s="17"/>
      <c r="NB308" s="17"/>
      <c r="NC308" s="17"/>
      <c r="ND308" s="17"/>
      <c r="NE308" s="17"/>
      <c r="NF308" s="17"/>
      <c r="NG308" s="17"/>
      <c r="NH308" s="17"/>
      <c r="NI308" s="17"/>
      <c r="NJ308" s="17"/>
      <c r="NK308" s="17"/>
      <c r="NL308" s="17"/>
      <c r="NM308" s="17"/>
      <c r="NN308" s="17"/>
      <c r="NO308" s="17"/>
      <c r="NP308" s="17"/>
      <c r="NQ308" s="17"/>
      <c r="NR308" s="17"/>
      <c r="NS308" s="17"/>
      <c r="NT308" s="17"/>
      <c r="NU308" s="17"/>
      <c r="NV308" s="17"/>
      <c r="NW308" s="17"/>
      <c r="NX308" s="17"/>
      <c r="NY308" s="17"/>
      <c r="NZ308" s="17"/>
      <c r="OA308" s="17"/>
      <c r="OB308" s="17"/>
      <c r="OC308" s="17"/>
      <c r="OD308" s="17"/>
      <c r="OE308" s="17"/>
      <c r="OF308" s="17"/>
      <c r="OG308" s="17"/>
      <c r="OH308" s="17"/>
      <c r="OI308" s="17"/>
      <c r="OJ308" s="17"/>
      <c r="OK308" s="17"/>
      <c r="OL308" s="17"/>
      <c r="OM308" s="17"/>
      <c r="ON308" s="17"/>
      <c r="OO308" s="17"/>
      <c r="OP308" s="17"/>
      <c r="OQ308" s="17"/>
      <c r="OR308" s="17"/>
      <c r="OS308" s="17"/>
      <c r="OT308" s="17"/>
      <c r="OU308" s="17"/>
      <c r="OV308" s="17"/>
      <c r="OW308" s="17"/>
      <c r="OX308" s="17"/>
      <c r="OY308" s="17"/>
      <c r="OZ308" s="17"/>
      <c r="PA308" s="17"/>
      <c r="PB308" s="17"/>
      <c r="PC308" s="17"/>
      <c r="PD308" s="17"/>
      <c r="PE308" s="17"/>
      <c r="PF308" s="17"/>
      <c r="PG308" s="17"/>
      <c r="PH308" s="17"/>
      <c r="PI308" s="17"/>
      <c r="PJ308" s="17"/>
      <c r="PK308" s="17"/>
      <c r="PL308" s="17"/>
      <c r="PM308" s="17"/>
      <c r="PN308" s="17"/>
      <c r="PO308" s="17"/>
      <c r="PP308" s="17"/>
      <c r="PQ308" s="17"/>
      <c r="PR308" s="17"/>
      <c r="PS308" s="17"/>
      <c r="PT308" s="17"/>
      <c r="PU308" s="17"/>
      <c r="PV308" s="17"/>
      <c r="PW308" s="17"/>
      <c r="PX308" s="17"/>
      <c r="PY308" s="17"/>
      <c r="PZ308" s="17"/>
      <c r="QA308" s="17"/>
      <c r="QB308" s="17"/>
      <c r="QC308" s="17"/>
      <c r="QD308" s="17"/>
      <c r="QE308" s="17"/>
      <c r="QF308" s="17"/>
      <c r="QG308" s="17"/>
      <c r="QH308" s="17"/>
      <c r="QI308" s="17"/>
      <c r="QJ308" s="17"/>
      <c r="QK308" s="17"/>
      <c r="QL308" s="17"/>
      <c r="QM308" s="17"/>
      <c r="QN308" s="17"/>
      <c r="QO308" s="17"/>
      <c r="QP308" s="17"/>
    </row>
    <row r="309" spans="1:458" s="41" customFormat="1" hidden="1" outlineLevel="2" x14ac:dyDescent="0.3">
      <c r="B309" s="24"/>
      <c r="C309" s="25"/>
      <c r="D309" s="25"/>
      <c r="E309" s="26" t="s">
        <v>46</v>
      </c>
      <c r="F309" s="42"/>
      <c r="G309" s="31" t="s">
        <v>172</v>
      </c>
      <c r="H309" s="43" t="s">
        <v>48</v>
      </c>
      <c r="I309" s="96" t="s">
        <v>93</v>
      </c>
      <c r="J309" s="45" t="s">
        <v>100</v>
      </c>
      <c r="K309" s="45" t="s">
        <v>234</v>
      </c>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c r="FO309" s="17"/>
      <c r="FP309" s="17"/>
      <c r="FQ309" s="17"/>
      <c r="FR309" s="17"/>
      <c r="FS309" s="17"/>
      <c r="FT309" s="17"/>
      <c r="FU309" s="17"/>
      <c r="FV309" s="17"/>
      <c r="FW309" s="17"/>
      <c r="FX309" s="17"/>
      <c r="FY309" s="17"/>
      <c r="FZ309" s="17"/>
      <c r="GA309" s="17"/>
      <c r="GB309" s="17"/>
      <c r="GC309" s="17"/>
      <c r="GD309" s="17"/>
      <c r="GE309" s="17"/>
      <c r="GF309" s="17"/>
      <c r="GG309" s="17"/>
      <c r="GH309" s="17"/>
      <c r="GI309" s="17"/>
      <c r="GJ309" s="17"/>
      <c r="GK309" s="17"/>
      <c r="GL309" s="17"/>
      <c r="GM309" s="17"/>
      <c r="GN309" s="17"/>
      <c r="GO309" s="17"/>
      <c r="GP309" s="17"/>
      <c r="GQ309" s="17"/>
      <c r="GR309" s="17"/>
      <c r="GS309" s="17"/>
      <c r="GT309" s="17"/>
      <c r="GU309" s="17"/>
      <c r="GV309" s="17"/>
      <c r="GW309" s="17"/>
      <c r="GX309" s="17"/>
      <c r="GY309" s="17"/>
      <c r="GZ309" s="17"/>
      <c r="HA309" s="17"/>
      <c r="HB309" s="17"/>
      <c r="HC309" s="17"/>
      <c r="HD309" s="17"/>
      <c r="HE309" s="17"/>
      <c r="HF309" s="17"/>
      <c r="HG309" s="17"/>
      <c r="HH309" s="17"/>
      <c r="HI309" s="17"/>
      <c r="HJ309" s="17"/>
      <c r="HK309" s="17"/>
      <c r="HL309" s="17"/>
      <c r="HM309" s="17"/>
      <c r="HN309" s="17"/>
      <c r="HO309" s="17"/>
      <c r="HP309" s="17"/>
      <c r="HQ309" s="17"/>
      <c r="HR309" s="17"/>
      <c r="HS309" s="17"/>
      <c r="HT309" s="17"/>
      <c r="HU309" s="17"/>
      <c r="HV309" s="17"/>
      <c r="HW309" s="17"/>
      <c r="HX309" s="17"/>
      <c r="HY309" s="17"/>
      <c r="HZ309" s="17"/>
      <c r="IA309" s="17"/>
      <c r="IB309" s="17"/>
      <c r="IC309" s="17"/>
      <c r="ID309" s="17"/>
      <c r="IE309" s="17"/>
      <c r="IF309" s="17"/>
      <c r="IG309" s="17"/>
      <c r="IH309" s="17"/>
      <c r="II309" s="17"/>
      <c r="IJ309" s="17"/>
      <c r="IK309" s="17"/>
      <c r="IL309" s="17"/>
      <c r="IM309" s="17"/>
      <c r="IN309" s="17"/>
      <c r="IO309" s="17"/>
      <c r="IP309" s="17"/>
      <c r="IQ309" s="17"/>
      <c r="IR309" s="17"/>
      <c r="IS309" s="17"/>
      <c r="IT309" s="17"/>
      <c r="IU309" s="17"/>
      <c r="IV309" s="17"/>
      <c r="IW309" s="17"/>
      <c r="IX309" s="17"/>
      <c r="IY309" s="17"/>
      <c r="IZ309" s="17"/>
      <c r="JA309" s="17"/>
      <c r="JB309" s="17"/>
      <c r="JC309" s="17"/>
      <c r="JD309" s="17"/>
      <c r="JE309" s="17"/>
      <c r="JF309" s="17"/>
      <c r="JG309" s="17"/>
      <c r="JH309" s="17"/>
      <c r="JI309" s="17"/>
      <c r="JJ309" s="17"/>
      <c r="JK309" s="17"/>
      <c r="JL309" s="17"/>
      <c r="JM309" s="17"/>
      <c r="JN309" s="17"/>
      <c r="JO309" s="17"/>
      <c r="JP309" s="17"/>
      <c r="JQ309" s="17"/>
      <c r="JR309" s="17"/>
      <c r="JS309" s="17"/>
      <c r="JT309" s="17"/>
      <c r="JU309" s="17"/>
      <c r="JV309" s="17"/>
      <c r="JW309" s="17"/>
      <c r="JX309" s="17"/>
      <c r="JY309" s="17"/>
      <c r="JZ309" s="17"/>
      <c r="KA309" s="17"/>
      <c r="KB309" s="17"/>
      <c r="KC309" s="17"/>
      <c r="KD309" s="17"/>
      <c r="KE309" s="17"/>
      <c r="KF309" s="17"/>
      <c r="KG309" s="17"/>
      <c r="KH309" s="17"/>
      <c r="KI309" s="17"/>
      <c r="KJ309" s="17"/>
      <c r="KK309" s="17"/>
      <c r="KL309" s="17"/>
      <c r="KM309" s="17"/>
      <c r="KN309" s="17"/>
      <c r="KO309" s="17"/>
      <c r="KP309" s="17"/>
      <c r="KQ309" s="17"/>
      <c r="KR309" s="17"/>
      <c r="KS309" s="17"/>
      <c r="KT309" s="17"/>
      <c r="KU309" s="17"/>
      <c r="KV309" s="17"/>
      <c r="KW309" s="17"/>
      <c r="KX309" s="17"/>
      <c r="KY309" s="17"/>
      <c r="KZ309" s="17"/>
      <c r="LA309" s="17"/>
      <c r="LB309" s="17"/>
      <c r="LC309" s="17"/>
      <c r="LD309" s="17"/>
      <c r="LE309" s="17"/>
      <c r="LF309" s="17"/>
      <c r="LG309" s="17"/>
      <c r="LH309" s="17"/>
      <c r="LI309" s="17"/>
      <c r="LJ309" s="17"/>
      <c r="LK309" s="17"/>
      <c r="LL309" s="17"/>
      <c r="LM309" s="17"/>
      <c r="LN309" s="17"/>
      <c r="LO309" s="17"/>
      <c r="LP309" s="17"/>
      <c r="LQ309" s="17"/>
      <c r="LR309" s="17"/>
      <c r="LS309" s="17"/>
      <c r="LT309" s="17"/>
      <c r="LU309" s="17"/>
      <c r="LV309" s="17"/>
      <c r="LW309" s="17"/>
      <c r="LX309" s="17"/>
      <c r="LY309" s="17"/>
      <c r="LZ309" s="17"/>
      <c r="MA309" s="17"/>
      <c r="MB309" s="17"/>
      <c r="MC309" s="17"/>
      <c r="MD309" s="17"/>
      <c r="ME309" s="17"/>
      <c r="MF309" s="17"/>
      <c r="MG309" s="17"/>
      <c r="MH309" s="17"/>
      <c r="MI309" s="17"/>
      <c r="MJ309" s="17"/>
      <c r="MK309" s="17"/>
      <c r="ML309" s="17"/>
      <c r="MM309" s="17"/>
      <c r="MN309" s="17"/>
      <c r="MO309" s="17"/>
      <c r="MP309" s="17"/>
      <c r="MQ309" s="17"/>
      <c r="MR309" s="17"/>
      <c r="MS309" s="17"/>
      <c r="MT309" s="17"/>
      <c r="MU309" s="17"/>
      <c r="MV309" s="17"/>
      <c r="MW309" s="17"/>
      <c r="MX309" s="17"/>
      <c r="MY309" s="17"/>
      <c r="MZ309" s="17"/>
      <c r="NA309" s="17"/>
      <c r="NB309" s="17"/>
      <c r="NC309" s="17"/>
      <c r="ND309" s="17"/>
      <c r="NE309" s="17"/>
      <c r="NF309" s="17"/>
      <c r="NG309" s="17"/>
      <c r="NH309" s="17"/>
      <c r="NI309" s="17"/>
      <c r="NJ309" s="17"/>
      <c r="NK309" s="17"/>
      <c r="NL309" s="17"/>
      <c r="NM309" s="17"/>
      <c r="NN309" s="17"/>
      <c r="NO309" s="17"/>
      <c r="NP309" s="17"/>
      <c r="NQ309" s="17"/>
      <c r="NR309" s="17"/>
      <c r="NS309" s="17"/>
      <c r="NT309" s="17"/>
      <c r="NU309" s="17"/>
      <c r="NV309" s="17"/>
      <c r="NW309" s="17"/>
      <c r="NX309" s="17"/>
      <c r="NY309" s="17"/>
      <c r="NZ309" s="17"/>
      <c r="OA309" s="17"/>
      <c r="OB309" s="17"/>
      <c r="OC309" s="17"/>
      <c r="OD309" s="17"/>
      <c r="OE309" s="17"/>
      <c r="OF309" s="17"/>
      <c r="OG309" s="17"/>
      <c r="OH309" s="17"/>
      <c r="OI309" s="17"/>
      <c r="OJ309" s="17"/>
      <c r="OK309" s="17"/>
      <c r="OL309" s="17"/>
      <c r="OM309" s="17"/>
      <c r="ON309" s="17"/>
      <c r="OO309" s="17"/>
      <c r="OP309" s="17"/>
      <c r="OQ309" s="17"/>
      <c r="OR309" s="17"/>
      <c r="OS309" s="17"/>
      <c r="OT309" s="17"/>
      <c r="OU309" s="17"/>
      <c r="OV309" s="17"/>
      <c r="OW309" s="17"/>
      <c r="OX309" s="17"/>
      <c r="OY309" s="17"/>
      <c r="OZ309" s="17"/>
      <c r="PA309" s="17"/>
      <c r="PB309" s="17"/>
      <c r="PC309" s="17"/>
      <c r="PD309" s="17"/>
      <c r="PE309" s="17"/>
      <c r="PF309" s="17"/>
      <c r="PG309" s="17"/>
      <c r="PH309" s="17"/>
      <c r="PI309" s="17"/>
      <c r="PJ309" s="17"/>
      <c r="PK309" s="17"/>
      <c r="PL309" s="17"/>
      <c r="PM309" s="17"/>
      <c r="PN309" s="17"/>
      <c r="PO309" s="17"/>
      <c r="PP309" s="17"/>
      <c r="PQ309" s="17"/>
      <c r="PR309" s="17"/>
      <c r="PS309" s="17"/>
      <c r="PT309" s="17"/>
      <c r="PU309" s="17"/>
      <c r="PV309" s="17"/>
      <c r="PW309" s="17"/>
      <c r="PX309" s="17"/>
      <c r="PY309" s="17"/>
      <c r="PZ309" s="17"/>
      <c r="QA309" s="17"/>
      <c r="QB309" s="17"/>
      <c r="QC309" s="17"/>
      <c r="QD309" s="17"/>
      <c r="QE309" s="17"/>
      <c r="QF309" s="17"/>
      <c r="QG309" s="17"/>
      <c r="QH309" s="17"/>
      <c r="QI309" s="17"/>
      <c r="QJ309" s="17"/>
      <c r="QK309" s="17"/>
      <c r="QL309" s="17"/>
      <c r="QM309" s="17"/>
      <c r="QN309" s="17"/>
      <c r="QO309" s="17"/>
      <c r="QP309" s="17"/>
    </row>
    <row r="310" spans="1:458" s="41" customFormat="1" ht="37.5" hidden="1" outlineLevel="2" x14ac:dyDescent="0.3">
      <c r="B310" s="24"/>
      <c r="C310" s="25"/>
      <c r="D310" s="25"/>
      <c r="E310" s="26"/>
      <c r="F310" s="42"/>
      <c r="G310" s="42"/>
      <c r="H310" s="43"/>
      <c r="I310" s="96"/>
      <c r="J310" s="45" t="s">
        <v>101</v>
      </c>
      <c r="K310" s="45" t="s">
        <v>235</v>
      </c>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c r="HG310" s="17"/>
      <c r="HH310" s="17"/>
      <c r="HI310" s="17"/>
      <c r="HJ310" s="17"/>
      <c r="HK310" s="17"/>
      <c r="HL310" s="17"/>
      <c r="HM310" s="17"/>
      <c r="HN310" s="17"/>
      <c r="HO310" s="17"/>
      <c r="HP310" s="17"/>
      <c r="HQ310" s="17"/>
      <c r="HR310" s="17"/>
      <c r="HS310" s="17"/>
      <c r="HT310" s="17"/>
      <c r="HU310" s="17"/>
      <c r="HV310" s="17"/>
      <c r="HW310" s="17"/>
      <c r="HX310" s="17"/>
      <c r="HY310" s="17"/>
      <c r="HZ310" s="17"/>
      <c r="IA310" s="17"/>
      <c r="IB310" s="17"/>
      <c r="IC310" s="17"/>
      <c r="ID310" s="17"/>
      <c r="IE310" s="17"/>
      <c r="IF310" s="17"/>
      <c r="IG310" s="17"/>
      <c r="IH310" s="17"/>
      <c r="II310" s="17"/>
      <c r="IJ310" s="17"/>
      <c r="IK310" s="17"/>
      <c r="IL310" s="17"/>
      <c r="IM310" s="17"/>
      <c r="IN310" s="17"/>
      <c r="IO310" s="17"/>
      <c r="IP310" s="17"/>
      <c r="IQ310" s="17"/>
      <c r="IR310" s="17"/>
      <c r="IS310" s="17"/>
      <c r="IT310" s="17"/>
      <c r="IU310" s="17"/>
      <c r="IV310" s="17"/>
      <c r="IW310" s="17"/>
      <c r="IX310" s="17"/>
      <c r="IY310" s="17"/>
      <c r="IZ310" s="17"/>
      <c r="JA310" s="17"/>
      <c r="JB310" s="17"/>
      <c r="JC310" s="17"/>
      <c r="JD310" s="17"/>
      <c r="JE310" s="17"/>
      <c r="JF310" s="17"/>
      <c r="JG310" s="17"/>
      <c r="JH310" s="17"/>
      <c r="JI310" s="17"/>
      <c r="JJ310" s="17"/>
      <c r="JK310" s="17"/>
      <c r="JL310" s="17"/>
      <c r="JM310" s="17"/>
      <c r="JN310" s="17"/>
      <c r="JO310" s="17"/>
      <c r="JP310" s="17"/>
      <c r="JQ310" s="17"/>
      <c r="JR310" s="17"/>
      <c r="JS310" s="17"/>
      <c r="JT310" s="17"/>
      <c r="JU310" s="17"/>
      <c r="JV310" s="17"/>
      <c r="JW310" s="17"/>
      <c r="JX310" s="17"/>
      <c r="JY310" s="17"/>
      <c r="JZ310" s="17"/>
      <c r="KA310" s="17"/>
      <c r="KB310" s="17"/>
      <c r="KC310" s="17"/>
      <c r="KD310" s="17"/>
      <c r="KE310" s="17"/>
      <c r="KF310" s="17"/>
      <c r="KG310" s="17"/>
      <c r="KH310" s="17"/>
      <c r="KI310" s="17"/>
      <c r="KJ310" s="17"/>
      <c r="KK310" s="17"/>
      <c r="KL310" s="17"/>
      <c r="KM310" s="17"/>
      <c r="KN310" s="17"/>
      <c r="KO310" s="17"/>
      <c r="KP310" s="17"/>
      <c r="KQ310" s="17"/>
      <c r="KR310" s="17"/>
      <c r="KS310" s="17"/>
      <c r="KT310" s="17"/>
      <c r="KU310" s="17"/>
      <c r="KV310" s="17"/>
      <c r="KW310" s="17"/>
      <c r="KX310" s="17"/>
      <c r="KY310" s="17"/>
      <c r="KZ310" s="17"/>
      <c r="LA310" s="17"/>
      <c r="LB310" s="17"/>
      <c r="LC310" s="17"/>
      <c r="LD310" s="17"/>
      <c r="LE310" s="17"/>
      <c r="LF310" s="17"/>
      <c r="LG310" s="17"/>
      <c r="LH310" s="17"/>
      <c r="LI310" s="17"/>
      <c r="LJ310" s="17"/>
      <c r="LK310" s="17"/>
      <c r="LL310" s="17"/>
      <c r="LM310" s="17"/>
      <c r="LN310" s="17"/>
      <c r="LO310" s="17"/>
      <c r="LP310" s="17"/>
      <c r="LQ310" s="17"/>
      <c r="LR310" s="17"/>
      <c r="LS310" s="17"/>
      <c r="LT310" s="17"/>
      <c r="LU310" s="17"/>
      <c r="LV310" s="17"/>
      <c r="LW310" s="17"/>
      <c r="LX310" s="17"/>
      <c r="LY310" s="17"/>
      <c r="LZ310" s="17"/>
      <c r="MA310" s="17"/>
      <c r="MB310" s="17"/>
      <c r="MC310" s="17"/>
      <c r="MD310" s="17"/>
      <c r="ME310" s="17"/>
      <c r="MF310" s="17"/>
      <c r="MG310" s="17"/>
      <c r="MH310" s="17"/>
      <c r="MI310" s="17"/>
      <c r="MJ310" s="17"/>
      <c r="MK310" s="17"/>
      <c r="ML310" s="17"/>
      <c r="MM310" s="17"/>
      <c r="MN310" s="17"/>
      <c r="MO310" s="17"/>
      <c r="MP310" s="17"/>
      <c r="MQ310" s="17"/>
      <c r="MR310" s="17"/>
      <c r="MS310" s="17"/>
      <c r="MT310" s="17"/>
      <c r="MU310" s="17"/>
      <c r="MV310" s="17"/>
      <c r="MW310" s="17"/>
      <c r="MX310" s="17"/>
      <c r="MY310" s="17"/>
      <c r="MZ310" s="17"/>
      <c r="NA310" s="17"/>
      <c r="NB310" s="17"/>
      <c r="NC310" s="17"/>
      <c r="ND310" s="17"/>
      <c r="NE310" s="17"/>
      <c r="NF310" s="17"/>
      <c r="NG310" s="17"/>
      <c r="NH310" s="17"/>
      <c r="NI310" s="17"/>
      <c r="NJ310" s="17"/>
      <c r="NK310" s="17"/>
      <c r="NL310" s="17"/>
      <c r="NM310" s="17"/>
      <c r="NN310" s="17"/>
      <c r="NO310" s="17"/>
      <c r="NP310" s="17"/>
      <c r="NQ310" s="17"/>
      <c r="NR310" s="17"/>
      <c r="NS310" s="17"/>
      <c r="NT310" s="17"/>
      <c r="NU310" s="17"/>
      <c r="NV310" s="17"/>
      <c r="NW310" s="17"/>
      <c r="NX310" s="17"/>
      <c r="NY310" s="17"/>
      <c r="NZ310" s="17"/>
      <c r="OA310" s="17"/>
      <c r="OB310" s="17"/>
      <c r="OC310" s="17"/>
      <c r="OD310" s="17"/>
      <c r="OE310" s="17"/>
      <c r="OF310" s="17"/>
      <c r="OG310" s="17"/>
      <c r="OH310" s="17"/>
      <c r="OI310" s="17"/>
      <c r="OJ310" s="17"/>
      <c r="OK310" s="17"/>
      <c r="OL310" s="17"/>
      <c r="OM310" s="17"/>
      <c r="ON310" s="17"/>
      <c r="OO310" s="17"/>
      <c r="OP310" s="17"/>
      <c r="OQ310" s="17"/>
      <c r="OR310" s="17"/>
      <c r="OS310" s="17"/>
      <c r="OT310" s="17"/>
      <c r="OU310" s="17"/>
      <c r="OV310" s="17"/>
      <c r="OW310" s="17"/>
      <c r="OX310" s="17"/>
      <c r="OY310" s="17"/>
      <c r="OZ310" s="17"/>
      <c r="PA310" s="17"/>
      <c r="PB310" s="17"/>
      <c r="PC310" s="17"/>
      <c r="PD310" s="17"/>
      <c r="PE310" s="17"/>
      <c r="PF310" s="17"/>
      <c r="PG310" s="17"/>
      <c r="PH310" s="17"/>
      <c r="PI310" s="17"/>
      <c r="PJ310" s="17"/>
      <c r="PK310" s="17"/>
      <c r="PL310" s="17"/>
      <c r="PM310" s="17"/>
      <c r="PN310" s="17"/>
      <c r="PO310" s="17"/>
      <c r="PP310" s="17"/>
      <c r="PQ310" s="17"/>
      <c r="PR310" s="17"/>
      <c r="PS310" s="17"/>
      <c r="PT310" s="17"/>
      <c r="PU310" s="17"/>
      <c r="PV310" s="17"/>
      <c r="PW310" s="17"/>
      <c r="PX310" s="17"/>
      <c r="PY310" s="17"/>
      <c r="PZ310" s="17"/>
      <c r="QA310" s="17"/>
      <c r="QB310" s="17"/>
      <c r="QC310" s="17"/>
      <c r="QD310" s="17"/>
      <c r="QE310" s="17"/>
      <c r="QF310" s="17"/>
      <c r="QG310" s="17"/>
      <c r="QH310" s="17"/>
      <c r="QI310" s="17"/>
      <c r="QJ310" s="17"/>
      <c r="QK310" s="17"/>
      <c r="QL310" s="17"/>
      <c r="QM310" s="17"/>
      <c r="QN310" s="17"/>
      <c r="QO310" s="17"/>
      <c r="QP310" s="17"/>
    </row>
    <row r="311" spans="1:458" s="23" customFormat="1" hidden="1" outlineLevel="1" x14ac:dyDescent="0.3">
      <c r="B311" s="24" t="s">
        <v>51</v>
      </c>
      <c r="C311" s="25"/>
      <c r="D311" s="25"/>
      <c r="E311" s="26"/>
      <c r="F311" s="25"/>
      <c r="G311" s="25"/>
      <c r="H311" s="27"/>
      <c r="I311" s="28"/>
      <c r="J311" s="28"/>
      <c r="K311" s="28"/>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c r="HG311" s="17"/>
      <c r="HH311" s="17"/>
      <c r="HI311" s="17"/>
      <c r="HJ311" s="17"/>
      <c r="HK311" s="17"/>
      <c r="HL311" s="17"/>
      <c r="HM311" s="17"/>
      <c r="HN311" s="17"/>
      <c r="HO311" s="17"/>
      <c r="HP311" s="17"/>
      <c r="HQ311" s="17"/>
      <c r="HR311" s="17"/>
      <c r="HS311" s="17"/>
      <c r="HT311" s="17"/>
      <c r="HU311" s="17"/>
      <c r="HV311" s="17"/>
      <c r="HW311" s="17"/>
      <c r="HX311" s="17"/>
      <c r="HY311" s="17"/>
      <c r="HZ311" s="17"/>
      <c r="IA311" s="17"/>
      <c r="IB311" s="17"/>
      <c r="IC311" s="17"/>
      <c r="ID311" s="17"/>
      <c r="IE311" s="17"/>
      <c r="IF311" s="17"/>
      <c r="IG311" s="17"/>
      <c r="IH311" s="17"/>
      <c r="II311" s="17"/>
      <c r="IJ311" s="17"/>
      <c r="IK311" s="17"/>
      <c r="IL311" s="17"/>
      <c r="IM311" s="17"/>
      <c r="IN311" s="17"/>
      <c r="IO311" s="17"/>
      <c r="IP311" s="17"/>
      <c r="IQ311" s="17"/>
      <c r="IR311" s="17"/>
      <c r="IS311" s="17"/>
      <c r="IT311" s="17"/>
      <c r="IU311" s="17"/>
      <c r="IV311" s="17"/>
      <c r="IW311" s="17"/>
      <c r="IX311" s="17"/>
      <c r="IY311" s="17"/>
      <c r="IZ311" s="17"/>
      <c r="JA311" s="17"/>
      <c r="JB311" s="17"/>
      <c r="JC311" s="17"/>
      <c r="JD311" s="17"/>
      <c r="JE311" s="17"/>
      <c r="JF311" s="17"/>
      <c r="JG311" s="17"/>
      <c r="JH311" s="17"/>
      <c r="JI311" s="17"/>
      <c r="JJ311" s="17"/>
      <c r="JK311" s="17"/>
      <c r="JL311" s="17"/>
      <c r="JM311" s="17"/>
      <c r="JN311" s="17"/>
      <c r="JO311" s="17"/>
      <c r="JP311" s="17"/>
      <c r="JQ311" s="17"/>
      <c r="JR311" s="17"/>
      <c r="JS311" s="17"/>
      <c r="JT311" s="17"/>
      <c r="JU311" s="17"/>
      <c r="JV311" s="17"/>
      <c r="JW311" s="17"/>
      <c r="JX311" s="17"/>
      <c r="JY311" s="17"/>
      <c r="JZ311" s="17"/>
      <c r="KA311" s="17"/>
      <c r="KB311" s="17"/>
      <c r="KC311" s="17"/>
      <c r="KD311" s="17"/>
      <c r="KE311" s="17"/>
      <c r="KF311" s="17"/>
      <c r="KG311" s="17"/>
      <c r="KH311" s="17"/>
      <c r="KI311" s="17"/>
      <c r="KJ311" s="17"/>
      <c r="KK311" s="17"/>
      <c r="KL311" s="17"/>
      <c r="KM311" s="17"/>
      <c r="KN311" s="17"/>
      <c r="KO311" s="17"/>
      <c r="KP311" s="17"/>
      <c r="KQ311" s="17"/>
      <c r="KR311" s="17"/>
      <c r="KS311" s="17"/>
      <c r="KT311" s="17"/>
      <c r="KU311" s="17"/>
      <c r="KV311" s="17"/>
      <c r="KW311" s="17"/>
      <c r="KX311" s="17"/>
      <c r="KY311" s="17"/>
      <c r="KZ311" s="17"/>
      <c r="LA311" s="17"/>
      <c r="LB311" s="17"/>
      <c r="LC311" s="17"/>
      <c r="LD311" s="17"/>
      <c r="LE311" s="17"/>
      <c r="LF311" s="17"/>
      <c r="LG311" s="17"/>
      <c r="LH311" s="17"/>
      <c r="LI311" s="17"/>
      <c r="LJ311" s="17"/>
      <c r="LK311" s="17"/>
      <c r="LL311" s="17"/>
      <c r="LM311" s="17"/>
      <c r="LN311" s="17"/>
      <c r="LO311" s="17"/>
      <c r="LP311" s="17"/>
      <c r="LQ311" s="17"/>
      <c r="LR311" s="17"/>
      <c r="LS311" s="17"/>
      <c r="LT311" s="17"/>
      <c r="LU311" s="17"/>
      <c r="LV311" s="17"/>
      <c r="LW311" s="17"/>
      <c r="LX311" s="17"/>
      <c r="LY311" s="17"/>
      <c r="LZ311" s="17"/>
      <c r="MA311" s="17"/>
      <c r="MB311" s="17"/>
      <c r="MC311" s="17"/>
      <c r="MD311" s="17"/>
      <c r="ME311" s="17"/>
      <c r="MF311" s="17"/>
      <c r="MG311" s="17"/>
      <c r="MH311" s="17"/>
      <c r="MI311" s="17"/>
      <c r="MJ311" s="17"/>
      <c r="MK311" s="17"/>
      <c r="ML311" s="17"/>
      <c r="MM311" s="17"/>
      <c r="MN311" s="17"/>
      <c r="MO311" s="17"/>
      <c r="MP311" s="17"/>
      <c r="MQ311" s="17"/>
      <c r="MR311" s="17"/>
      <c r="MS311" s="17"/>
      <c r="MT311" s="17"/>
      <c r="MU311" s="17"/>
      <c r="MV311" s="17"/>
      <c r="MW311" s="17"/>
      <c r="MX311" s="17"/>
      <c r="MY311" s="17"/>
      <c r="MZ311" s="17"/>
      <c r="NA311" s="17"/>
      <c r="NB311" s="17"/>
      <c r="NC311" s="17"/>
      <c r="ND311" s="17"/>
      <c r="NE311" s="17"/>
      <c r="NF311" s="17"/>
      <c r="NG311" s="17"/>
      <c r="NH311" s="17"/>
      <c r="NI311" s="17"/>
      <c r="NJ311" s="17"/>
      <c r="NK311" s="17"/>
      <c r="NL311" s="17"/>
      <c r="NM311" s="17"/>
      <c r="NN311" s="17"/>
      <c r="NO311" s="17"/>
      <c r="NP311" s="17"/>
      <c r="NQ311" s="17"/>
      <c r="NR311" s="17"/>
      <c r="NS311" s="17"/>
      <c r="NT311" s="17"/>
      <c r="NU311" s="17"/>
      <c r="NV311" s="17"/>
      <c r="NW311" s="17"/>
      <c r="NX311" s="17"/>
      <c r="NY311" s="17"/>
      <c r="NZ311" s="17"/>
      <c r="OA311" s="17"/>
      <c r="OB311" s="17"/>
      <c r="OC311" s="17"/>
      <c r="OD311" s="17"/>
      <c r="OE311" s="17"/>
      <c r="OF311" s="17"/>
      <c r="OG311" s="17"/>
      <c r="OH311" s="17"/>
      <c r="OI311" s="17"/>
      <c r="OJ311" s="17"/>
      <c r="OK311" s="17"/>
      <c r="OL311" s="17"/>
      <c r="OM311" s="17"/>
      <c r="ON311" s="17"/>
      <c r="OO311" s="17"/>
      <c r="OP311" s="17"/>
      <c r="OQ311" s="17"/>
      <c r="OR311" s="17"/>
      <c r="OS311" s="17"/>
      <c r="OT311" s="17"/>
      <c r="OU311" s="17"/>
      <c r="OV311" s="17"/>
      <c r="OW311" s="17"/>
      <c r="OX311" s="17"/>
      <c r="OY311" s="17"/>
      <c r="OZ311" s="17"/>
      <c r="PA311" s="17"/>
      <c r="PB311" s="17"/>
      <c r="PC311" s="17"/>
      <c r="PD311" s="17"/>
      <c r="PE311" s="17"/>
      <c r="PF311" s="17"/>
      <c r="PG311" s="17"/>
      <c r="PH311" s="17"/>
      <c r="PI311" s="17"/>
      <c r="PJ311" s="17"/>
      <c r="PK311" s="17"/>
      <c r="PL311" s="17"/>
      <c r="PM311" s="17"/>
      <c r="PN311" s="17"/>
      <c r="PO311" s="17"/>
      <c r="PP311" s="17"/>
      <c r="PQ311" s="17"/>
      <c r="PR311" s="17"/>
      <c r="PS311" s="17"/>
      <c r="PT311" s="17"/>
      <c r="PU311" s="17"/>
      <c r="PV311" s="17"/>
      <c r="PW311" s="17"/>
      <c r="PX311" s="17"/>
      <c r="PY311" s="17"/>
      <c r="PZ311" s="17"/>
      <c r="QA311" s="17"/>
      <c r="QB311" s="17"/>
      <c r="QC311" s="17"/>
      <c r="QD311" s="17"/>
      <c r="QE311" s="17"/>
      <c r="QF311" s="17"/>
      <c r="QG311" s="17"/>
      <c r="QH311" s="17"/>
      <c r="QI311" s="17"/>
      <c r="QJ311" s="17"/>
      <c r="QK311" s="17"/>
      <c r="QL311" s="17"/>
      <c r="QM311" s="17"/>
      <c r="QN311" s="17"/>
      <c r="QO311" s="17"/>
      <c r="QP311" s="17"/>
    </row>
    <row r="312" spans="1:458" s="41" customFormat="1" hidden="1" outlineLevel="2" x14ac:dyDescent="0.3">
      <c r="B312" s="24"/>
      <c r="C312" s="25" t="s">
        <v>231</v>
      </c>
      <c r="D312" s="25" t="s">
        <v>410</v>
      </c>
      <c r="E312" s="26"/>
      <c r="F312" s="42"/>
      <c r="G312" s="31" t="s">
        <v>172</v>
      </c>
      <c r="H312" s="43" t="s">
        <v>49</v>
      </c>
      <c r="I312" s="45" t="s">
        <v>98</v>
      </c>
      <c r="J312" s="45" t="s">
        <v>99</v>
      </c>
      <c r="K312" s="45"/>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c r="HG312" s="17"/>
      <c r="HH312" s="17"/>
      <c r="HI312" s="17"/>
      <c r="HJ312" s="17"/>
      <c r="HK312" s="17"/>
      <c r="HL312" s="17"/>
      <c r="HM312" s="17"/>
      <c r="HN312" s="17"/>
      <c r="HO312" s="17"/>
      <c r="HP312" s="17"/>
      <c r="HQ312" s="17"/>
      <c r="HR312" s="17"/>
      <c r="HS312" s="17"/>
      <c r="HT312" s="17"/>
      <c r="HU312" s="17"/>
      <c r="HV312" s="17"/>
      <c r="HW312" s="17"/>
      <c r="HX312" s="17"/>
      <c r="HY312" s="17"/>
      <c r="HZ312" s="17"/>
      <c r="IA312" s="17"/>
      <c r="IB312" s="17"/>
      <c r="IC312" s="17"/>
      <c r="ID312" s="17"/>
      <c r="IE312" s="17"/>
      <c r="IF312" s="17"/>
      <c r="IG312" s="17"/>
      <c r="IH312" s="17"/>
      <c r="II312" s="17"/>
      <c r="IJ312" s="17"/>
      <c r="IK312" s="17"/>
      <c r="IL312" s="17"/>
      <c r="IM312" s="17"/>
      <c r="IN312" s="17"/>
      <c r="IO312" s="17"/>
      <c r="IP312" s="17"/>
      <c r="IQ312" s="17"/>
      <c r="IR312" s="17"/>
      <c r="IS312" s="17"/>
      <c r="IT312" s="17"/>
      <c r="IU312" s="17"/>
      <c r="IV312" s="17"/>
      <c r="IW312" s="17"/>
      <c r="IX312" s="17"/>
      <c r="IY312" s="17"/>
      <c r="IZ312" s="17"/>
      <c r="JA312" s="17"/>
      <c r="JB312" s="17"/>
      <c r="JC312" s="17"/>
      <c r="JD312" s="17"/>
      <c r="JE312" s="17"/>
      <c r="JF312" s="17"/>
      <c r="JG312" s="17"/>
      <c r="JH312" s="17"/>
      <c r="JI312" s="17"/>
      <c r="JJ312" s="17"/>
      <c r="JK312" s="17"/>
      <c r="JL312" s="17"/>
      <c r="JM312" s="17"/>
      <c r="JN312" s="17"/>
      <c r="JO312" s="17"/>
      <c r="JP312" s="17"/>
      <c r="JQ312" s="17"/>
      <c r="JR312" s="17"/>
      <c r="JS312" s="17"/>
      <c r="JT312" s="17"/>
      <c r="JU312" s="17"/>
      <c r="JV312" s="17"/>
      <c r="JW312" s="17"/>
      <c r="JX312" s="17"/>
      <c r="JY312" s="17"/>
      <c r="JZ312" s="17"/>
      <c r="KA312" s="17"/>
      <c r="KB312" s="17"/>
      <c r="KC312" s="17"/>
      <c r="KD312" s="17"/>
      <c r="KE312" s="17"/>
      <c r="KF312" s="17"/>
      <c r="KG312" s="17"/>
      <c r="KH312" s="17"/>
      <c r="KI312" s="17"/>
      <c r="KJ312" s="17"/>
      <c r="KK312" s="17"/>
      <c r="KL312" s="17"/>
      <c r="KM312" s="17"/>
      <c r="KN312" s="17"/>
      <c r="KO312" s="17"/>
      <c r="KP312" s="17"/>
      <c r="KQ312" s="17"/>
      <c r="KR312" s="17"/>
      <c r="KS312" s="17"/>
      <c r="KT312" s="17"/>
      <c r="KU312" s="17"/>
      <c r="KV312" s="17"/>
      <c r="KW312" s="17"/>
      <c r="KX312" s="17"/>
      <c r="KY312" s="17"/>
      <c r="KZ312" s="17"/>
      <c r="LA312" s="17"/>
      <c r="LB312" s="17"/>
      <c r="LC312" s="17"/>
      <c r="LD312" s="17"/>
      <c r="LE312" s="17"/>
      <c r="LF312" s="17"/>
      <c r="LG312" s="17"/>
      <c r="LH312" s="17"/>
      <c r="LI312" s="17"/>
      <c r="LJ312" s="17"/>
      <c r="LK312" s="17"/>
      <c r="LL312" s="17"/>
      <c r="LM312" s="17"/>
      <c r="LN312" s="17"/>
      <c r="LO312" s="17"/>
      <c r="LP312" s="17"/>
      <c r="LQ312" s="17"/>
      <c r="LR312" s="17"/>
      <c r="LS312" s="17"/>
      <c r="LT312" s="17"/>
      <c r="LU312" s="17"/>
      <c r="LV312" s="17"/>
      <c r="LW312" s="17"/>
      <c r="LX312" s="17"/>
      <c r="LY312" s="17"/>
      <c r="LZ312" s="17"/>
      <c r="MA312" s="17"/>
      <c r="MB312" s="17"/>
      <c r="MC312" s="17"/>
      <c r="MD312" s="17"/>
      <c r="ME312" s="17"/>
      <c r="MF312" s="17"/>
      <c r="MG312" s="17"/>
      <c r="MH312" s="17"/>
      <c r="MI312" s="17"/>
      <c r="MJ312" s="17"/>
      <c r="MK312" s="17"/>
      <c r="ML312" s="17"/>
      <c r="MM312" s="17"/>
      <c r="MN312" s="17"/>
      <c r="MO312" s="17"/>
      <c r="MP312" s="17"/>
      <c r="MQ312" s="17"/>
      <c r="MR312" s="17"/>
      <c r="MS312" s="17"/>
      <c r="MT312" s="17"/>
      <c r="MU312" s="17"/>
      <c r="MV312" s="17"/>
      <c r="MW312" s="17"/>
      <c r="MX312" s="17"/>
      <c r="MY312" s="17"/>
      <c r="MZ312" s="17"/>
      <c r="NA312" s="17"/>
      <c r="NB312" s="17"/>
      <c r="NC312" s="17"/>
      <c r="ND312" s="17"/>
      <c r="NE312" s="17"/>
      <c r="NF312" s="17"/>
      <c r="NG312" s="17"/>
      <c r="NH312" s="17"/>
      <c r="NI312" s="17"/>
      <c r="NJ312" s="17"/>
      <c r="NK312" s="17"/>
      <c r="NL312" s="17"/>
      <c r="NM312" s="17"/>
      <c r="NN312" s="17"/>
      <c r="NO312" s="17"/>
      <c r="NP312" s="17"/>
      <c r="NQ312" s="17"/>
      <c r="NR312" s="17"/>
      <c r="NS312" s="17"/>
      <c r="NT312" s="17"/>
      <c r="NU312" s="17"/>
      <c r="NV312" s="17"/>
      <c r="NW312" s="17"/>
      <c r="NX312" s="17"/>
      <c r="NY312" s="17"/>
      <c r="NZ312" s="17"/>
      <c r="OA312" s="17"/>
      <c r="OB312" s="17"/>
      <c r="OC312" s="17"/>
      <c r="OD312" s="17"/>
      <c r="OE312" s="17"/>
      <c r="OF312" s="17"/>
      <c r="OG312" s="17"/>
      <c r="OH312" s="17"/>
      <c r="OI312" s="17"/>
      <c r="OJ312" s="17"/>
      <c r="OK312" s="17"/>
      <c r="OL312" s="17"/>
      <c r="OM312" s="17"/>
      <c r="ON312" s="17"/>
      <c r="OO312" s="17"/>
      <c r="OP312" s="17"/>
      <c r="OQ312" s="17"/>
      <c r="OR312" s="17"/>
      <c r="OS312" s="17"/>
      <c r="OT312" s="17"/>
      <c r="OU312" s="17"/>
      <c r="OV312" s="17"/>
      <c r="OW312" s="17"/>
      <c r="OX312" s="17"/>
      <c r="OY312" s="17"/>
      <c r="OZ312" s="17"/>
      <c r="PA312" s="17"/>
      <c r="PB312" s="17"/>
      <c r="PC312" s="17"/>
      <c r="PD312" s="17"/>
      <c r="PE312" s="17"/>
      <c r="PF312" s="17"/>
      <c r="PG312" s="17"/>
      <c r="PH312" s="17"/>
      <c r="PI312" s="17"/>
      <c r="PJ312" s="17"/>
      <c r="PK312" s="17"/>
      <c r="PL312" s="17"/>
      <c r="PM312" s="17"/>
      <c r="PN312" s="17"/>
      <c r="PO312" s="17"/>
      <c r="PP312" s="17"/>
      <c r="PQ312" s="17"/>
      <c r="PR312" s="17"/>
      <c r="PS312" s="17"/>
      <c r="PT312" s="17"/>
      <c r="PU312" s="17"/>
      <c r="PV312" s="17"/>
      <c r="PW312" s="17"/>
      <c r="PX312" s="17"/>
      <c r="PY312" s="17"/>
      <c r="PZ312" s="17"/>
      <c r="QA312" s="17"/>
      <c r="QB312" s="17"/>
      <c r="QC312" s="17"/>
      <c r="QD312" s="17"/>
      <c r="QE312" s="17"/>
      <c r="QF312" s="17"/>
      <c r="QG312" s="17"/>
      <c r="QH312" s="17"/>
      <c r="QI312" s="17"/>
      <c r="QJ312" s="17"/>
      <c r="QK312" s="17"/>
      <c r="QL312" s="17"/>
      <c r="QM312" s="17"/>
      <c r="QN312" s="17"/>
      <c r="QO312" s="17"/>
      <c r="QP312" s="17"/>
    </row>
    <row r="313" spans="1:458" s="41" customFormat="1" ht="37.5" hidden="1" outlineLevel="2" x14ac:dyDescent="0.3">
      <c r="A313" s="92"/>
      <c r="B313" s="86"/>
      <c r="C313" s="74" t="s">
        <v>229</v>
      </c>
      <c r="D313" s="74" t="s">
        <v>349</v>
      </c>
      <c r="E313" s="74"/>
      <c r="F313" s="89" t="s">
        <v>293</v>
      </c>
      <c r="G313" s="42" t="s">
        <v>172</v>
      </c>
      <c r="H313" s="43" t="s">
        <v>48</v>
      </c>
      <c r="I313" s="45" t="s">
        <v>93</v>
      </c>
      <c r="J313" s="45" t="s">
        <v>197</v>
      </c>
      <c r="K313" s="45" t="s">
        <v>289</v>
      </c>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c r="HG313" s="17"/>
      <c r="HH313" s="17"/>
      <c r="HI313" s="17"/>
      <c r="HJ313" s="17"/>
      <c r="HK313" s="17"/>
      <c r="HL313" s="17"/>
      <c r="HM313" s="17"/>
      <c r="HN313" s="17"/>
      <c r="HO313" s="17"/>
      <c r="HP313" s="17"/>
      <c r="HQ313" s="17"/>
      <c r="HR313" s="17"/>
      <c r="HS313" s="17"/>
      <c r="HT313" s="17"/>
      <c r="HU313" s="17"/>
      <c r="HV313" s="17"/>
      <c r="HW313" s="17"/>
      <c r="HX313" s="17"/>
      <c r="HY313" s="17"/>
      <c r="HZ313" s="17"/>
      <c r="IA313" s="17"/>
      <c r="IB313" s="17"/>
      <c r="IC313" s="17"/>
      <c r="ID313" s="17"/>
      <c r="IE313" s="17"/>
      <c r="IF313" s="17"/>
      <c r="IG313" s="17"/>
      <c r="IH313" s="17"/>
      <c r="II313" s="17"/>
      <c r="IJ313" s="17"/>
      <c r="IK313" s="17"/>
      <c r="IL313" s="17"/>
      <c r="IM313" s="17"/>
      <c r="IN313" s="17"/>
      <c r="IO313" s="17"/>
      <c r="IP313" s="17"/>
      <c r="IQ313" s="17"/>
      <c r="IR313" s="17"/>
      <c r="IS313" s="17"/>
      <c r="IT313" s="17"/>
      <c r="IU313" s="17"/>
      <c r="IV313" s="17"/>
      <c r="IW313" s="17"/>
      <c r="IX313" s="17"/>
      <c r="IY313" s="17"/>
      <c r="IZ313" s="17"/>
      <c r="JA313" s="17"/>
      <c r="JB313" s="17"/>
      <c r="JC313" s="17"/>
      <c r="JD313" s="17"/>
      <c r="JE313" s="17"/>
      <c r="JF313" s="17"/>
      <c r="JG313" s="17"/>
      <c r="JH313" s="17"/>
      <c r="JI313" s="17"/>
      <c r="JJ313" s="17"/>
      <c r="JK313" s="17"/>
      <c r="JL313" s="17"/>
      <c r="JM313" s="17"/>
      <c r="JN313" s="17"/>
      <c r="JO313" s="17"/>
      <c r="JP313" s="17"/>
      <c r="JQ313" s="17"/>
      <c r="JR313" s="17"/>
      <c r="JS313" s="17"/>
      <c r="JT313" s="17"/>
      <c r="JU313" s="17"/>
      <c r="JV313" s="17"/>
      <c r="JW313" s="17"/>
      <c r="JX313" s="17"/>
      <c r="JY313" s="17"/>
      <c r="JZ313" s="17"/>
      <c r="KA313" s="17"/>
      <c r="KB313" s="17"/>
      <c r="KC313" s="17"/>
      <c r="KD313" s="17"/>
      <c r="KE313" s="17"/>
      <c r="KF313" s="17"/>
      <c r="KG313" s="17"/>
      <c r="KH313" s="17"/>
      <c r="KI313" s="17"/>
      <c r="KJ313" s="17"/>
      <c r="KK313" s="17"/>
      <c r="KL313" s="17"/>
      <c r="KM313" s="17"/>
      <c r="KN313" s="17"/>
      <c r="KO313" s="17"/>
      <c r="KP313" s="17"/>
      <c r="KQ313" s="17"/>
      <c r="KR313" s="17"/>
      <c r="KS313" s="17"/>
      <c r="KT313" s="17"/>
      <c r="KU313" s="17"/>
      <c r="KV313" s="17"/>
      <c r="KW313" s="17"/>
      <c r="KX313" s="17"/>
      <c r="KY313" s="17"/>
      <c r="KZ313" s="17"/>
      <c r="LA313" s="17"/>
      <c r="LB313" s="17"/>
      <c r="LC313" s="17"/>
      <c r="LD313" s="17"/>
      <c r="LE313" s="17"/>
      <c r="LF313" s="17"/>
      <c r="LG313" s="17"/>
      <c r="LH313" s="17"/>
      <c r="LI313" s="17"/>
      <c r="LJ313" s="17"/>
      <c r="LK313" s="17"/>
      <c r="LL313" s="17"/>
      <c r="LM313" s="17"/>
      <c r="LN313" s="17"/>
      <c r="LO313" s="17"/>
      <c r="LP313" s="17"/>
      <c r="LQ313" s="17"/>
      <c r="LR313" s="17"/>
      <c r="LS313" s="17"/>
      <c r="LT313" s="17"/>
      <c r="LU313" s="17"/>
      <c r="LV313" s="17"/>
      <c r="LW313" s="17"/>
      <c r="LX313" s="17"/>
      <c r="LY313" s="17"/>
      <c r="LZ313" s="17"/>
      <c r="MA313" s="17"/>
      <c r="MB313" s="17"/>
      <c r="MC313" s="17"/>
      <c r="MD313" s="17"/>
      <c r="ME313" s="17"/>
      <c r="MF313" s="17"/>
      <c r="MG313" s="17"/>
      <c r="MH313" s="17"/>
      <c r="MI313" s="17"/>
      <c r="MJ313" s="17"/>
      <c r="MK313" s="17"/>
      <c r="ML313" s="17"/>
      <c r="MM313" s="17"/>
      <c r="MN313" s="17"/>
      <c r="MO313" s="17"/>
      <c r="MP313" s="17"/>
      <c r="MQ313" s="17"/>
      <c r="MR313" s="17"/>
      <c r="MS313" s="17"/>
      <c r="MT313" s="17"/>
      <c r="MU313" s="17"/>
      <c r="MV313" s="17"/>
      <c r="MW313" s="17"/>
      <c r="MX313" s="17"/>
      <c r="MY313" s="17"/>
      <c r="MZ313" s="17"/>
      <c r="NA313" s="17"/>
      <c r="NB313" s="17"/>
      <c r="NC313" s="17"/>
      <c r="ND313" s="17"/>
      <c r="NE313" s="17"/>
      <c r="NF313" s="17"/>
      <c r="NG313" s="17"/>
      <c r="NH313" s="17"/>
      <c r="NI313" s="17"/>
      <c r="NJ313" s="17"/>
      <c r="NK313" s="17"/>
      <c r="NL313" s="17"/>
      <c r="NM313" s="17"/>
      <c r="NN313" s="17"/>
      <c r="NO313" s="17"/>
      <c r="NP313" s="17"/>
      <c r="NQ313" s="17"/>
      <c r="NR313" s="17"/>
      <c r="NS313" s="17"/>
      <c r="NT313" s="17"/>
      <c r="NU313" s="17"/>
      <c r="NV313" s="17"/>
      <c r="NW313" s="17"/>
      <c r="NX313" s="17"/>
      <c r="NY313" s="17"/>
      <c r="NZ313" s="17"/>
      <c r="OA313" s="17"/>
      <c r="OB313" s="17"/>
      <c r="OC313" s="17"/>
      <c r="OD313" s="17"/>
      <c r="OE313" s="17"/>
      <c r="OF313" s="17"/>
      <c r="OG313" s="17"/>
      <c r="OH313" s="17"/>
      <c r="OI313" s="17"/>
      <c r="OJ313" s="17"/>
      <c r="OK313" s="17"/>
      <c r="OL313" s="17"/>
      <c r="OM313" s="17"/>
      <c r="ON313" s="17"/>
      <c r="OO313" s="17"/>
      <c r="OP313" s="17"/>
      <c r="OQ313" s="17"/>
      <c r="OR313" s="17"/>
      <c r="OS313" s="17"/>
      <c r="OT313" s="17"/>
      <c r="OU313" s="17"/>
      <c r="OV313" s="17"/>
      <c r="OW313" s="17"/>
      <c r="OX313" s="17"/>
      <c r="OY313" s="17"/>
      <c r="OZ313" s="17"/>
      <c r="PA313" s="17"/>
      <c r="PB313" s="17"/>
      <c r="PC313" s="17"/>
      <c r="PD313" s="17"/>
      <c r="PE313" s="17"/>
      <c r="PF313" s="17"/>
      <c r="PG313" s="17"/>
      <c r="PH313" s="17"/>
      <c r="PI313" s="17"/>
      <c r="PJ313" s="17"/>
      <c r="PK313" s="17"/>
      <c r="PL313" s="17"/>
      <c r="PM313" s="17"/>
      <c r="PN313" s="17"/>
      <c r="PO313" s="17"/>
      <c r="PP313" s="17"/>
      <c r="PQ313" s="17"/>
      <c r="PR313" s="17"/>
      <c r="PS313" s="17"/>
      <c r="PT313" s="17"/>
      <c r="PU313" s="17"/>
      <c r="PV313" s="17"/>
      <c r="PW313" s="17"/>
      <c r="PX313" s="17"/>
      <c r="PY313" s="17"/>
      <c r="PZ313" s="17"/>
      <c r="QA313" s="17"/>
      <c r="QB313" s="17"/>
      <c r="QC313" s="17"/>
      <c r="QD313" s="17"/>
      <c r="QE313" s="17"/>
      <c r="QF313" s="17"/>
      <c r="QG313" s="17"/>
      <c r="QH313" s="17"/>
      <c r="QI313" s="17"/>
      <c r="QJ313" s="17"/>
      <c r="QK313" s="17"/>
      <c r="QL313" s="17"/>
      <c r="QM313" s="17"/>
      <c r="QN313" s="17"/>
      <c r="QO313" s="17"/>
      <c r="QP313" s="17"/>
    </row>
    <row r="314" spans="1:458" s="41" customFormat="1" hidden="1" outlineLevel="2" x14ac:dyDescent="0.3">
      <c r="A314" s="93"/>
      <c r="B314" s="87"/>
      <c r="C314" s="75"/>
      <c r="D314" s="75"/>
      <c r="E314" s="75"/>
      <c r="F314" s="90"/>
      <c r="G314" s="42" t="s">
        <v>172</v>
      </c>
      <c r="H314" s="43" t="s">
        <v>48</v>
      </c>
      <c r="I314" s="45" t="s">
        <v>93</v>
      </c>
      <c r="J314" s="45" t="s">
        <v>196</v>
      </c>
      <c r="K314" s="45" t="s">
        <v>290</v>
      </c>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c r="HG314" s="17"/>
      <c r="HH314" s="17"/>
      <c r="HI314" s="17"/>
      <c r="HJ314" s="17"/>
      <c r="HK314" s="17"/>
      <c r="HL314" s="17"/>
      <c r="HM314" s="17"/>
      <c r="HN314" s="17"/>
      <c r="HO314" s="17"/>
      <c r="HP314" s="17"/>
      <c r="HQ314" s="17"/>
      <c r="HR314" s="17"/>
      <c r="HS314" s="17"/>
      <c r="HT314" s="17"/>
      <c r="HU314" s="17"/>
      <c r="HV314" s="17"/>
      <c r="HW314" s="17"/>
      <c r="HX314" s="17"/>
      <c r="HY314" s="17"/>
      <c r="HZ314" s="17"/>
      <c r="IA314" s="17"/>
      <c r="IB314" s="17"/>
      <c r="IC314" s="17"/>
      <c r="ID314" s="17"/>
      <c r="IE314" s="17"/>
      <c r="IF314" s="17"/>
      <c r="IG314" s="17"/>
      <c r="IH314" s="17"/>
      <c r="II314" s="17"/>
      <c r="IJ314" s="17"/>
      <c r="IK314" s="17"/>
      <c r="IL314" s="17"/>
      <c r="IM314" s="17"/>
      <c r="IN314" s="17"/>
      <c r="IO314" s="17"/>
      <c r="IP314" s="17"/>
      <c r="IQ314" s="17"/>
      <c r="IR314" s="17"/>
      <c r="IS314" s="17"/>
      <c r="IT314" s="17"/>
      <c r="IU314" s="17"/>
      <c r="IV314" s="17"/>
      <c r="IW314" s="17"/>
      <c r="IX314" s="17"/>
      <c r="IY314" s="17"/>
      <c r="IZ314" s="17"/>
      <c r="JA314" s="17"/>
      <c r="JB314" s="17"/>
      <c r="JC314" s="17"/>
      <c r="JD314" s="17"/>
      <c r="JE314" s="17"/>
      <c r="JF314" s="17"/>
      <c r="JG314" s="17"/>
      <c r="JH314" s="17"/>
      <c r="JI314" s="17"/>
      <c r="JJ314" s="17"/>
      <c r="JK314" s="17"/>
      <c r="JL314" s="17"/>
      <c r="JM314" s="17"/>
      <c r="JN314" s="17"/>
      <c r="JO314" s="17"/>
      <c r="JP314" s="17"/>
      <c r="JQ314" s="17"/>
      <c r="JR314" s="17"/>
      <c r="JS314" s="17"/>
      <c r="JT314" s="17"/>
      <c r="JU314" s="17"/>
      <c r="JV314" s="17"/>
      <c r="JW314" s="17"/>
      <c r="JX314" s="17"/>
      <c r="JY314" s="17"/>
      <c r="JZ314" s="17"/>
      <c r="KA314" s="17"/>
      <c r="KB314" s="17"/>
      <c r="KC314" s="17"/>
      <c r="KD314" s="17"/>
      <c r="KE314" s="17"/>
      <c r="KF314" s="17"/>
      <c r="KG314" s="17"/>
      <c r="KH314" s="17"/>
      <c r="KI314" s="17"/>
      <c r="KJ314" s="17"/>
      <c r="KK314" s="17"/>
      <c r="KL314" s="17"/>
      <c r="KM314" s="17"/>
      <c r="KN314" s="17"/>
      <c r="KO314" s="17"/>
      <c r="KP314" s="17"/>
      <c r="KQ314" s="17"/>
      <c r="KR314" s="17"/>
      <c r="KS314" s="17"/>
      <c r="KT314" s="17"/>
      <c r="KU314" s="17"/>
      <c r="KV314" s="17"/>
      <c r="KW314" s="17"/>
      <c r="KX314" s="17"/>
      <c r="KY314" s="17"/>
      <c r="KZ314" s="17"/>
      <c r="LA314" s="17"/>
      <c r="LB314" s="17"/>
      <c r="LC314" s="17"/>
      <c r="LD314" s="17"/>
      <c r="LE314" s="17"/>
      <c r="LF314" s="17"/>
      <c r="LG314" s="17"/>
      <c r="LH314" s="17"/>
      <c r="LI314" s="17"/>
      <c r="LJ314" s="17"/>
      <c r="LK314" s="17"/>
      <c r="LL314" s="17"/>
      <c r="LM314" s="17"/>
      <c r="LN314" s="17"/>
      <c r="LO314" s="17"/>
      <c r="LP314" s="17"/>
      <c r="LQ314" s="17"/>
      <c r="LR314" s="17"/>
      <c r="LS314" s="17"/>
      <c r="LT314" s="17"/>
      <c r="LU314" s="17"/>
      <c r="LV314" s="17"/>
      <c r="LW314" s="17"/>
      <c r="LX314" s="17"/>
      <c r="LY314" s="17"/>
      <c r="LZ314" s="17"/>
      <c r="MA314" s="17"/>
      <c r="MB314" s="17"/>
      <c r="MC314" s="17"/>
      <c r="MD314" s="17"/>
      <c r="ME314" s="17"/>
      <c r="MF314" s="17"/>
      <c r="MG314" s="17"/>
      <c r="MH314" s="17"/>
      <c r="MI314" s="17"/>
      <c r="MJ314" s="17"/>
      <c r="MK314" s="17"/>
      <c r="ML314" s="17"/>
      <c r="MM314" s="17"/>
      <c r="MN314" s="17"/>
      <c r="MO314" s="17"/>
      <c r="MP314" s="17"/>
      <c r="MQ314" s="17"/>
      <c r="MR314" s="17"/>
      <c r="MS314" s="17"/>
      <c r="MT314" s="17"/>
      <c r="MU314" s="17"/>
      <c r="MV314" s="17"/>
      <c r="MW314" s="17"/>
      <c r="MX314" s="17"/>
      <c r="MY314" s="17"/>
      <c r="MZ314" s="17"/>
      <c r="NA314" s="17"/>
      <c r="NB314" s="17"/>
      <c r="NC314" s="17"/>
      <c r="ND314" s="17"/>
      <c r="NE314" s="17"/>
      <c r="NF314" s="17"/>
      <c r="NG314" s="17"/>
      <c r="NH314" s="17"/>
      <c r="NI314" s="17"/>
      <c r="NJ314" s="17"/>
      <c r="NK314" s="17"/>
      <c r="NL314" s="17"/>
      <c r="NM314" s="17"/>
      <c r="NN314" s="17"/>
      <c r="NO314" s="17"/>
      <c r="NP314" s="17"/>
      <c r="NQ314" s="17"/>
      <c r="NR314" s="17"/>
      <c r="NS314" s="17"/>
      <c r="NT314" s="17"/>
      <c r="NU314" s="17"/>
      <c r="NV314" s="17"/>
      <c r="NW314" s="17"/>
      <c r="NX314" s="17"/>
      <c r="NY314" s="17"/>
      <c r="NZ314" s="17"/>
      <c r="OA314" s="17"/>
      <c r="OB314" s="17"/>
      <c r="OC314" s="17"/>
      <c r="OD314" s="17"/>
      <c r="OE314" s="17"/>
      <c r="OF314" s="17"/>
      <c r="OG314" s="17"/>
      <c r="OH314" s="17"/>
      <c r="OI314" s="17"/>
      <c r="OJ314" s="17"/>
      <c r="OK314" s="17"/>
      <c r="OL314" s="17"/>
      <c r="OM314" s="17"/>
      <c r="ON314" s="17"/>
      <c r="OO314" s="17"/>
      <c r="OP314" s="17"/>
      <c r="OQ314" s="17"/>
      <c r="OR314" s="17"/>
      <c r="OS314" s="17"/>
      <c r="OT314" s="17"/>
      <c r="OU314" s="17"/>
      <c r="OV314" s="17"/>
      <c r="OW314" s="17"/>
      <c r="OX314" s="17"/>
      <c r="OY314" s="17"/>
      <c r="OZ314" s="17"/>
      <c r="PA314" s="17"/>
      <c r="PB314" s="17"/>
      <c r="PC314" s="17"/>
      <c r="PD314" s="17"/>
      <c r="PE314" s="17"/>
      <c r="PF314" s="17"/>
      <c r="PG314" s="17"/>
      <c r="PH314" s="17"/>
      <c r="PI314" s="17"/>
      <c r="PJ314" s="17"/>
      <c r="PK314" s="17"/>
      <c r="PL314" s="17"/>
      <c r="PM314" s="17"/>
      <c r="PN314" s="17"/>
      <c r="PO314" s="17"/>
      <c r="PP314" s="17"/>
      <c r="PQ314" s="17"/>
      <c r="PR314" s="17"/>
      <c r="PS314" s="17"/>
      <c r="PT314" s="17"/>
      <c r="PU314" s="17"/>
      <c r="PV314" s="17"/>
      <c r="PW314" s="17"/>
      <c r="PX314" s="17"/>
      <c r="PY314" s="17"/>
      <c r="PZ314" s="17"/>
      <c r="QA314" s="17"/>
      <c r="QB314" s="17"/>
      <c r="QC314" s="17"/>
      <c r="QD314" s="17"/>
      <c r="QE314" s="17"/>
      <c r="QF314" s="17"/>
      <c r="QG314" s="17"/>
      <c r="QH314" s="17"/>
      <c r="QI314" s="17"/>
      <c r="QJ314" s="17"/>
      <c r="QK314" s="17"/>
      <c r="QL314" s="17"/>
      <c r="QM314" s="17"/>
      <c r="QN314" s="17"/>
      <c r="QO314" s="17"/>
      <c r="QP314" s="17"/>
    </row>
    <row r="315" spans="1:458" s="41" customFormat="1" hidden="1" outlineLevel="2" x14ac:dyDescent="0.3">
      <c r="A315" s="94"/>
      <c r="B315" s="88"/>
      <c r="C315" s="76"/>
      <c r="D315" s="76"/>
      <c r="E315" s="76"/>
      <c r="F315" s="91"/>
      <c r="G315" s="42" t="s">
        <v>172</v>
      </c>
      <c r="H315" s="43" t="s">
        <v>48</v>
      </c>
      <c r="I315" s="45" t="s">
        <v>98</v>
      </c>
      <c r="J315" s="45" t="s">
        <v>199</v>
      </c>
      <c r="K315" s="45" t="s">
        <v>291</v>
      </c>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c r="HG315" s="17"/>
      <c r="HH315" s="17"/>
      <c r="HI315" s="17"/>
      <c r="HJ315" s="17"/>
      <c r="HK315" s="17"/>
      <c r="HL315" s="17"/>
      <c r="HM315" s="17"/>
      <c r="HN315" s="17"/>
      <c r="HO315" s="17"/>
      <c r="HP315" s="17"/>
      <c r="HQ315" s="17"/>
      <c r="HR315" s="17"/>
      <c r="HS315" s="17"/>
      <c r="HT315" s="17"/>
      <c r="HU315" s="17"/>
      <c r="HV315" s="17"/>
      <c r="HW315" s="17"/>
      <c r="HX315" s="17"/>
      <c r="HY315" s="17"/>
      <c r="HZ315" s="17"/>
      <c r="IA315" s="17"/>
      <c r="IB315" s="17"/>
      <c r="IC315" s="17"/>
      <c r="ID315" s="17"/>
      <c r="IE315" s="17"/>
      <c r="IF315" s="17"/>
      <c r="IG315" s="17"/>
      <c r="IH315" s="17"/>
      <c r="II315" s="17"/>
      <c r="IJ315" s="17"/>
      <c r="IK315" s="17"/>
      <c r="IL315" s="17"/>
      <c r="IM315" s="17"/>
      <c r="IN315" s="17"/>
      <c r="IO315" s="17"/>
      <c r="IP315" s="17"/>
      <c r="IQ315" s="17"/>
      <c r="IR315" s="17"/>
      <c r="IS315" s="17"/>
      <c r="IT315" s="17"/>
      <c r="IU315" s="17"/>
      <c r="IV315" s="17"/>
      <c r="IW315" s="17"/>
      <c r="IX315" s="17"/>
      <c r="IY315" s="17"/>
      <c r="IZ315" s="17"/>
      <c r="JA315" s="17"/>
      <c r="JB315" s="17"/>
      <c r="JC315" s="17"/>
      <c r="JD315" s="17"/>
      <c r="JE315" s="17"/>
      <c r="JF315" s="17"/>
      <c r="JG315" s="17"/>
      <c r="JH315" s="17"/>
      <c r="JI315" s="17"/>
      <c r="JJ315" s="17"/>
      <c r="JK315" s="17"/>
      <c r="JL315" s="17"/>
      <c r="JM315" s="17"/>
      <c r="JN315" s="17"/>
      <c r="JO315" s="17"/>
      <c r="JP315" s="17"/>
      <c r="JQ315" s="17"/>
      <c r="JR315" s="17"/>
      <c r="JS315" s="17"/>
      <c r="JT315" s="17"/>
      <c r="JU315" s="17"/>
      <c r="JV315" s="17"/>
      <c r="JW315" s="17"/>
      <c r="JX315" s="17"/>
      <c r="JY315" s="17"/>
      <c r="JZ315" s="17"/>
      <c r="KA315" s="17"/>
      <c r="KB315" s="17"/>
      <c r="KC315" s="17"/>
      <c r="KD315" s="17"/>
      <c r="KE315" s="17"/>
      <c r="KF315" s="17"/>
      <c r="KG315" s="17"/>
      <c r="KH315" s="17"/>
      <c r="KI315" s="17"/>
      <c r="KJ315" s="17"/>
      <c r="KK315" s="17"/>
      <c r="KL315" s="17"/>
      <c r="KM315" s="17"/>
      <c r="KN315" s="17"/>
      <c r="KO315" s="17"/>
      <c r="KP315" s="17"/>
      <c r="KQ315" s="17"/>
      <c r="KR315" s="17"/>
      <c r="KS315" s="17"/>
      <c r="KT315" s="17"/>
      <c r="KU315" s="17"/>
      <c r="KV315" s="17"/>
      <c r="KW315" s="17"/>
      <c r="KX315" s="17"/>
      <c r="KY315" s="17"/>
      <c r="KZ315" s="17"/>
      <c r="LA315" s="17"/>
      <c r="LB315" s="17"/>
      <c r="LC315" s="17"/>
      <c r="LD315" s="17"/>
      <c r="LE315" s="17"/>
      <c r="LF315" s="17"/>
      <c r="LG315" s="17"/>
      <c r="LH315" s="17"/>
      <c r="LI315" s="17"/>
      <c r="LJ315" s="17"/>
      <c r="LK315" s="17"/>
      <c r="LL315" s="17"/>
      <c r="LM315" s="17"/>
      <c r="LN315" s="17"/>
      <c r="LO315" s="17"/>
      <c r="LP315" s="17"/>
      <c r="LQ315" s="17"/>
      <c r="LR315" s="17"/>
      <c r="LS315" s="17"/>
      <c r="LT315" s="17"/>
      <c r="LU315" s="17"/>
      <c r="LV315" s="17"/>
      <c r="LW315" s="17"/>
      <c r="LX315" s="17"/>
      <c r="LY315" s="17"/>
      <c r="LZ315" s="17"/>
      <c r="MA315" s="17"/>
      <c r="MB315" s="17"/>
      <c r="MC315" s="17"/>
      <c r="MD315" s="17"/>
      <c r="ME315" s="17"/>
      <c r="MF315" s="17"/>
      <c r="MG315" s="17"/>
      <c r="MH315" s="17"/>
      <c r="MI315" s="17"/>
      <c r="MJ315" s="17"/>
      <c r="MK315" s="17"/>
      <c r="ML315" s="17"/>
      <c r="MM315" s="17"/>
      <c r="MN315" s="17"/>
      <c r="MO315" s="17"/>
      <c r="MP315" s="17"/>
      <c r="MQ315" s="17"/>
      <c r="MR315" s="17"/>
      <c r="MS315" s="17"/>
      <c r="MT315" s="17"/>
      <c r="MU315" s="17"/>
      <c r="MV315" s="17"/>
      <c r="MW315" s="17"/>
      <c r="MX315" s="17"/>
      <c r="MY315" s="17"/>
      <c r="MZ315" s="17"/>
      <c r="NA315" s="17"/>
      <c r="NB315" s="17"/>
      <c r="NC315" s="17"/>
      <c r="ND315" s="17"/>
      <c r="NE315" s="17"/>
      <c r="NF315" s="17"/>
      <c r="NG315" s="17"/>
      <c r="NH315" s="17"/>
      <c r="NI315" s="17"/>
      <c r="NJ315" s="17"/>
      <c r="NK315" s="17"/>
      <c r="NL315" s="17"/>
      <c r="NM315" s="17"/>
      <c r="NN315" s="17"/>
      <c r="NO315" s="17"/>
      <c r="NP315" s="17"/>
      <c r="NQ315" s="17"/>
      <c r="NR315" s="17"/>
      <c r="NS315" s="17"/>
      <c r="NT315" s="17"/>
      <c r="NU315" s="17"/>
      <c r="NV315" s="17"/>
      <c r="NW315" s="17"/>
      <c r="NX315" s="17"/>
      <c r="NY315" s="17"/>
      <c r="NZ315" s="17"/>
      <c r="OA315" s="17"/>
      <c r="OB315" s="17"/>
      <c r="OC315" s="17"/>
      <c r="OD315" s="17"/>
      <c r="OE315" s="17"/>
      <c r="OF315" s="17"/>
      <c r="OG315" s="17"/>
      <c r="OH315" s="17"/>
      <c r="OI315" s="17"/>
      <c r="OJ315" s="17"/>
      <c r="OK315" s="17"/>
      <c r="OL315" s="17"/>
      <c r="OM315" s="17"/>
      <c r="ON315" s="17"/>
      <c r="OO315" s="17"/>
      <c r="OP315" s="17"/>
      <c r="OQ315" s="17"/>
      <c r="OR315" s="17"/>
      <c r="OS315" s="17"/>
      <c r="OT315" s="17"/>
      <c r="OU315" s="17"/>
      <c r="OV315" s="17"/>
      <c r="OW315" s="17"/>
      <c r="OX315" s="17"/>
      <c r="OY315" s="17"/>
      <c r="OZ315" s="17"/>
      <c r="PA315" s="17"/>
      <c r="PB315" s="17"/>
      <c r="PC315" s="17"/>
      <c r="PD315" s="17"/>
      <c r="PE315" s="17"/>
      <c r="PF315" s="17"/>
      <c r="PG315" s="17"/>
      <c r="PH315" s="17"/>
      <c r="PI315" s="17"/>
      <c r="PJ315" s="17"/>
      <c r="PK315" s="17"/>
      <c r="PL315" s="17"/>
      <c r="PM315" s="17"/>
      <c r="PN315" s="17"/>
      <c r="PO315" s="17"/>
      <c r="PP315" s="17"/>
      <c r="PQ315" s="17"/>
      <c r="PR315" s="17"/>
      <c r="PS315" s="17"/>
      <c r="PT315" s="17"/>
      <c r="PU315" s="17"/>
      <c r="PV315" s="17"/>
      <c r="PW315" s="17"/>
      <c r="PX315" s="17"/>
      <c r="PY315" s="17"/>
      <c r="PZ315" s="17"/>
      <c r="QA315" s="17"/>
      <c r="QB315" s="17"/>
      <c r="QC315" s="17"/>
      <c r="QD315" s="17"/>
      <c r="QE315" s="17"/>
      <c r="QF315" s="17"/>
      <c r="QG315" s="17"/>
      <c r="QH315" s="17"/>
      <c r="QI315" s="17"/>
      <c r="QJ315" s="17"/>
      <c r="QK315" s="17"/>
      <c r="QL315" s="17"/>
      <c r="QM315" s="17"/>
      <c r="QN315" s="17"/>
      <c r="QO315" s="17"/>
      <c r="QP315" s="17"/>
    </row>
    <row r="316" spans="1:458" s="41" customFormat="1" hidden="1" outlineLevel="2" x14ac:dyDescent="0.3">
      <c r="B316" s="24"/>
      <c r="C316" s="25" t="s">
        <v>229</v>
      </c>
      <c r="D316" s="25" t="s">
        <v>350</v>
      </c>
      <c r="E316" s="26"/>
      <c r="F316" s="42" t="s">
        <v>294</v>
      </c>
      <c r="G316" s="42" t="s">
        <v>172</v>
      </c>
      <c r="H316" s="43" t="s">
        <v>48</v>
      </c>
      <c r="I316" s="45" t="s">
        <v>98</v>
      </c>
      <c r="J316" s="45" t="s">
        <v>199</v>
      </c>
      <c r="K316" s="45" t="s">
        <v>291</v>
      </c>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c r="HG316" s="17"/>
      <c r="HH316" s="17"/>
      <c r="HI316" s="17"/>
      <c r="HJ316" s="17"/>
      <c r="HK316" s="17"/>
      <c r="HL316" s="17"/>
      <c r="HM316" s="17"/>
      <c r="HN316" s="17"/>
      <c r="HO316" s="17"/>
      <c r="HP316" s="17"/>
      <c r="HQ316" s="17"/>
      <c r="HR316" s="17"/>
      <c r="HS316" s="17"/>
      <c r="HT316" s="17"/>
      <c r="HU316" s="17"/>
      <c r="HV316" s="17"/>
      <c r="HW316" s="17"/>
      <c r="HX316" s="17"/>
      <c r="HY316" s="17"/>
      <c r="HZ316" s="17"/>
      <c r="IA316" s="17"/>
      <c r="IB316" s="17"/>
      <c r="IC316" s="17"/>
      <c r="ID316" s="17"/>
      <c r="IE316" s="17"/>
      <c r="IF316" s="17"/>
      <c r="IG316" s="17"/>
      <c r="IH316" s="17"/>
      <c r="II316" s="17"/>
      <c r="IJ316" s="17"/>
      <c r="IK316" s="17"/>
      <c r="IL316" s="17"/>
      <c r="IM316" s="17"/>
      <c r="IN316" s="17"/>
      <c r="IO316" s="17"/>
      <c r="IP316" s="17"/>
      <c r="IQ316" s="17"/>
      <c r="IR316" s="17"/>
      <c r="IS316" s="17"/>
      <c r="IT316" s="17"/>
      <c r="IU316" s="17"/>
      <c r="IV316" s="17"/>
      <c r="IW316" s="17"/>
      <c r="IX316" s="17"/>
      <c r="IY316" s="17"/>
      <c r="IZ316" s="17"/>
      <c r="JA316" s="17"/>
      <c r="JB316" s="17"/>
      <c r="JC316" s="17"/>
      <c r="JD316" s="17"/>
      <c r="JE316" s="17"/>
      <c r="JF316" s="17"/>
      <c r="JG316" s="17"/>
      <c r="JH316" s="17"/>
      <c r="JI316" s="17"/>
      <c r="JJ316" s="17"/>
      <c r="JK316" s="17"/>
      <c r="JL316" s="17"/>
      <c r="JM316" s="17"/>
      <c r="JN316" s="17"/>
      <c r="JO316" s="17"/>
      <c r="JP316" s="17"/>
      <c r="JQ316" s="17"/>
      <c r="JR316" s="17"/>
      <c r="JS316" s="17"/>
      <c r="JT316" s="17"/>
      <c r="JU316" s="17"/>
      <c r="JV316" s="17"/>
      <c r="JW316" s="17"/>
      <c r="JX316" s="17"/>
      <c r="JY316" s="17"/>
      <c r="JZ316" s="17"/>
      <c r="KA316" s="17"/>
      <c r="KB316" s="17"/>
      <c r="KC316" s="17"/>
      <c r="KD316" s="17"/>
      <c r="KE316" s="17"/>
      <c r="KF316" s="17"/>
      <c r="KG316" s="17"/>
      <c r="KH316" s="17"/>
      <c r="KI316" s="17"/>
      <c r="KJ316" s="17"/>
      <c r="KK316" s="17"/>
      <c r="KL316" s="17"/>
      <c r="KM316" s="17"/>
      <c r="KN316" s="17"/>
      <c r="KO316" s="17"/>
      <c r="KP316" s="17"/>
      <c r="KQ316" s="17"/>
      <c r="KR316" s="17"/>
      <c r="KS316" s="17"/>
      <c r="KT316" s="17"/>
      <c r="KU316" s="17"/>
      <c r="KV316" s="17"/>
      <c r="KW316" s="17"/>
      <c r="KX316" s="17"/>
      <c r="KY316" s="17"/>
      <c r="KZ316" s="17"/>
      <c r="LA316" s="17"/>
      <c r="LB316" s="17"/>
      <c r="LC316" s="17"/>
      <c r="LD316" s="17"/>
      <c r="LE316" s="17"/>
      <c r="LF316" s="17"/>
      <c r="LG316" s="17"/>
      <c r="LH316" s="17"/>
      <c r="LI316" s="17"/>
      <c r="LJ316" s="17"/>
      <c r="LK316" s="17"/>
      <c r="LL316" s="17"/>
      <c r="LM316" s="17"/>
      <c r="LN316" s="17"/>
      <c r="LO316" s="17"/>
      <c r="LP316" s="17"/>
      <c r="LQ316" s="17"/>
      <c r="LR316" s="17"/>
      <c r="LS316" s="17"/>
      <c r="LT316" s="17"/>
      <c r="LU316" s="17"/>
      <c r="LV316" s="17"/>
      <c r="LW316" s="17"/>
      <c r="LX316" s="17"/>
      <c r="LY316" s="17"/>
      <c r="LZ316" s="17"/>
      <c r="MA316" s="17"/>
      <c r="MB316" s="17"/>
      <c r="MC316" s="17"/>
      <c r="MD316" s="17"/>
      <c r="ME316" s="17"/>
      <c r="MF316" s="17"/>
      <c r="MG316" s="17"/>
      <c r="MH316" s="17"/>
      <c r="MI316" s="17"/>
      <c r="MJ316" s="17"/>
      <c r="MK316" s="17"/>
      <c r="ML316" s="17"/>
      <c r="MM316" s="17"/>
      <c r="MN316" s="17"/>
      <c r="MO316" s="17"/>
      <c r="MP316" s="17"/>
      <c r="MQ316" s="17"/>
      <c r="MR316" s="17"/>
      <c r="MS316" s="17"/>
      <c r="MT316" s="17"/>
      <c r="MU316" s="17"/>
      <c r="MV316" s="17"/>
      <c r="MW316" s="17"/>
      <c r="MX316" s="17"/>
      <c r="MY316" s="17"/>
      <c r="MZ316" s="17"/>
      <c r="NA316" s="17"/>
      <c r="NB316" s="17"/>
      <c r="NC316" s="17"/>
      <c r="ND316" s="17"/>
      <c r="NE316" s="17"/>
      <c r="NF316" s="17"/>
      <c r="NG316" s="17"/>
      <c r="NH316" s="17"/>
      <c r="NI316" s="17"/>
      <c r="NJ316" s="17"/>
      <c r="NK316" s="17"/>
      <c r="NL316" s="17"/>
      <c r="NM316" s="17"/>
      <c r="NN316" s="17"/>
      <c r="NO316" s="17"/>
      <c r="NP316" s="17"/>
      <c r="NQ316" s="17"/>
      <c r="NR316" s="17"/>
      <c r="NS316" s="17"/>
      <c r="NT316" s="17"/>
      <c r="NU316" s="17"/>
      <c r="NV316" s="17"/>
      <c r="NW316" s="17"/>
      <c r="NX316" s="17"/>
      <c r="NY316" s="17"/>
      <c r="NZ316" s="17"/>
      <c r="OA316" s="17"/>
      <c r="OB316" s="17"/>
      <c r="OC316" s="17"/>
      <c r="OD316" s="17"/>
      <c r="OE316" s="17"/>
      <c r="OF316" s="17"/>
      <c r="OG316" s="17"/>
      <c r="OH316" s="17"/>
      <c r="OI316" s="17"/>
      <c r="OJ316" s="17"/>
      <c r="OK316" s="17"/>
      <c r="OL316" s="17"/>
      <c r="OM316" s="17"/>
      <c r="ON316" s="17"/>
      <c r="OO316" s="17"/>
      <c r="OP316" s="17"/>
      <c r="OQ316" s="17"/>
      <c r="OR316" s="17"/>
      <c r="OS316" s="17"/>
      <c r="OT316" s="17"/>
      <c r="OU316" s="17"/>
      <c r="OV316" s="17"/>
      <c r="OW316" s="17"/>
      <c r="OX316" s="17"/>
      <c r="OY316" s="17"/>
      <c r="OZ316" s="17"/>
      <c r="PA316" s="17"/>
      <c r="PB316" s="17"/>
      <c r="PC316" s="17"/>
      <c r="PD316" s="17"/>
      <c r="PE316" s="17"/>
      <c r="PF316" s="17"/>
      <c r="PG316" s="17"/>
      <c r="PH316" s="17"/>
      <c r="PI316" s="17"/>
      <c r="PJ316" s="17"/>
      <c r="PK316" s="17"/>
      <c r="PL316" s="17"/>
      <c r="PM316" s="17"/>
      <c r="PN316" s="17"/>
      <c r="PO316" s="17"/>
      <c r="PP316" s="17"/>
      <c r="PQ316" s="17"/>
      <c r="PR316" s="17"/>
      <c r="PS316" s="17"/>
      <c r="PT316" s="17"/>
      <c r="PU316" s="17"/>
      <c r="PV316" s="17"/>
      <c r="PW316" s="17"/>
      <c r="PX316" s="17"/>
      <c r="PY316" s="17"/>
      <c r="PZ316" s="17"/>
      <c r="QA316" s="17"/>
      <c r="QB316" s="17"/>
      <c r="QC316" s="17"/>
      <c r="QD316" s="17"/>
      <c r="QE316" s="17"/>
      <c r="QF316" s="17"/>
      <c r="QG316" s="17"/>
      <c r="QH316" s="17"/>
      <c r="QI316" s="17"/>
      <c r="QJ316" s="17"/>
      <c r="QK316" s="17"/>
      <c r="QL316" s="17"/>
      <c r="QM316" s="17"/>
      <c r="QN316" s="17"/>
      <c r="QO316" s="17"/>
      <c r="QP316" s="17"/>
    </row>
    <row r="317" spans="1:458" s="41" customFormat="1" hidden="1" outlineLevel="2" x14ac:dyDescent="0.3">
      <c r="B317" s="24"/>
      <c r="C317" s="25" t="s">
        <v>230</v>
      </c>
      <c r="D317" s="25" t="s">
        <v>380</v>
      </c>
      <c r="E317" s="26"/>
      <c r="F317" s="42" t="s">
        <v>294</v>
      </c>
      <c r="G317" s="42" t="s">
        <v>172</v>
      </c>
      <c r="H317" s="43" t="s">
        <v>139</v>
      </c>
      <c r="I317" s="45" t="s">
        <v>98</v>
      </c>
      <c r="J317" s="45"/>
      <c r="K317" s="45" t="s">
        <v>292</v>
      </c>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c r="HG317" s="17"/>
      <c r="HH317" s="17"/>
      <c r="HI317" s="17"/>
      <c r="HJ317" s="17"/>
      <c r="HK317" s="17"/>
      <c r="HL317" s="17"/>
      <c r="HM317" s="17"/>
      <c r="HN317" s="17"/>
      <c r="HO317" s="17"/>
      <c r="HP317" s="17"/>
      <c r="HQ317" s="17"/>
      <c r="HR317" s="17"/>
      <c r="HS317" s="17"/>
      <c r="HT317" s="17"/>
      <c r="HU317" s="17"/>
      <c r="HV317" s="17"/>
      <c r="HW317" s="17"/>
      <c r="HX317" s="17"/>
      <c r="HY317" s="17"/>
      <c r="HZ317" s="17"/>
      <c r="IA317" s="17"/>
      <c r="IB317" s="17"/>
      <c r="IC317" s="17"/>
      <c r="ID317" s="17"/>
      <c r="IE317" s="17"/>
      <c r="IF317" s="17"/>
      <c r="IG317" s="17"/>
      <c r="IH317" s="17"/>
      <c r="II317" s="17"/>
      <c r="IJ317" s="17"/>
      <c r="IK317" s="17"/>
      <c r="IL317" s="17"/>
      <c r="IM317" s="17"/>
      <c r="IN317" s="17"/>
      <c r="IO317" s="17"/>
      <c r="IP317" s="17"/>
      <c r="IQ317" s="17"/>
      <c r="IR317" s="17"/>
      <c r="IS317" s="17"/>
      <c r="IT317" s="17"/>
      <c r="IU317" s="17"/>
      <c r="IV317" s="17"/>
      <c r="IW317" s="17"/>
      <c r="IX317" s="17"/>
      <c r="IY317" s="17"/>
      <c r="IZ317" s="17"/>
      <c r="JA317" s="17"/>
      <c r="JB317" s="17"/>
      <c r="JC317" s="17"/>
      <c r="JD317" s="17"/>
      <c r="JE317" s="17"/>
      <c r="JF317" s="17"/>
      <c r="JG317" s="17"/>
      <c r="JH317" s="17"/>
      <c r="JI317" s="17"/>
      <c r="JJ317" s="17"/>
      <c r="JK317" s="17"/>
      <c r="JL317" s="17"/>
      <c r="JM317" s="17"/>
      <c r="JN317" s="17"/>
      <c r="JO317" s="17"/>
      <c r="JP317" s="17"/>
      <c r="JQ317" s="17"/>
      <c r="JR317" s="17"/>
      <c r="JS317" s="17"/>
      <c r="JT317" s="17"/>
      <c r="JU317" s="17"/>
      <c r="JV317" s="17"/>
      <c r="JW317" s="17"/>
      <c r="JX317" s="17"/>
      <c r="JY317" s="17"/>
      <c r="JZ317" s="17"/>
      <c r="KA317" s="17"/>
      <c r="KB317" s="17"/>
      <c r="KC317" s="17"/>
      <c r="KD317" s="17"/>
      <c r="KE317" s="17"/>
      <c r="KF317" s="17"/>
      <c r="KG317" s="17"/>
      <c r="KH317" s="17"/>
      <c r="KI317" s="17"/>
      <c r="KJ317" s="17"/>
      <c r="KK317" s="17"/>
      <c r="KL317" s="17"/>
      <c r="KM317" s="17"/>
      <c r="KN317" s="17"/>
      <c r="KO317" s="17"/>
      <c r="KP317" s="17"/>
      <c r="KQ317" s="17"/>
      <c r="KR317" s="17"/>
      <c r="KS317" s="17"/>
      <c r="KT317" s="17"/>
      <c r="KU317" s="17"/>
      <c r="KV317" s="17"/>
      <c r="KW317" s="17"/>
      <c r="KX317" s="17"/>
      <c r="KY317" s="17"/>
      <c r="KZ317" s="17"/>
      <c r="LA317" s="17"/>
      <c r="LB317" s="17"/>
      <c r="LC317" s="17"/>
      <c r="LD317" s="17"/>
      <c r="LE317" s="17"/>
      <c r="LF317" s="17"/>
      <c r="LG317" s="17"/>
      <c r="LH317" s="17"/>
      <c r="LI317" s="17"/>
      <c r="LJ317" s="17"/>
      <c r="LK317" s="17"/>
      <c r="LL317" s="17"/>
      <c r="LM317" s="17"/>
      <c r="LN317" s="17"/>
      <c r="LO317" s="17"/>
      <c r="LP317" s="17"/>
      <c r="LQ317" s="17"/>
      <c r="LR317" s="17"/>
      <c r="LS317" s="17"/>
      <c r="LT317" s="17"/>
      <c r="LU317" s="17"/>
      <c r="LV317" s="17"/>
      <c r="LW317" s="17"/>
      <c r="LX317" s="17"/>
      <c r="LY317" s="17"/>
      <c r="LZ317" s="17"/>
      <c r="MA317" s="17"/>
      <c r="MB317" s="17"/>
      <c r="MC317" s="17"/>
      <c r="MD317" s="17"/>
      <c r="ME317" s="17"/>
      <c r="MF317" s="17"/>
      <c r="MG317" s="17"/>
      <c r="MH317" s="17"/>
      <c r="MI317" s="17"/>
      <c r="MJ317" s="17"/>
      <c r="MK317" s="17"/>
      <c r="ML317" s="17"/>
      <c r="MM317" s="17"/>
      <c r="MN317" s="17"/>
      <c r="MO317" s="17"/>
      <c r="MP317" s="17"/>
      <c r="MQ317" s="17"/>
      <c r="MR317" s="17"/>
      <c r="MS317" s="17"/>
      <c r="MT317" s="17"/>
      <c r="MU317" s="17"/>
      <c r="MV317" s="17"/>
      <c r="MW317" s="17"/>
      <c r="MX317" s="17"/>
      <c r="MY317" s="17"/>
      <c r="MZ317" s="17"/>
      <c r="NA317" s="17"/>
      <c r="NB317" s="17"/>
      <c r="NC317" s="17"/>
      <c r="ND317" s="17"/>
      <c r="NE317" s="17"/>
      <c r="NF317" s="17"/>
      <c r="NG317" s="17"/>
      <c r="NH317" s="17"/>
      <c r="NI317" s="17"/>
      <c r="NJ317" s="17"/>
      <c r="NK317" s="17"/>
      <c r="NL317" s="17"/>
      <c r="NM317" s="17"/>
      <c r="NN317" s="17"/>
      <c r="NO317" s="17"/>
      <c r="NP317" s="17"/>
      <c r="NQ317" s="17"/>
      <c r="NR317" s="17"/>
      <c r="NS317" s="17"/>
      <c r="NT317" s="17"/>
      <c r="NU317" s="17"/>
      <c r="NV317" s="17"/>
      <c r="NW317" s="17"/>
      <c r="NX317" s="17"/>
      <c r="NY317" s="17"/>
      <c r="NZ317" s="17"/>
      <c r="OA317" s="17"/>
      <c r="OB317" s="17"/>
      <c r="OC317" s="17"/>
      <c r="OD317" s="17"/>
      <c r="OE317" s="17"/>
      <c r="OF317" s="17"/>
      <c r="OG317" s="17"/>
      <c r="OH317" s="17"/>
      <c r="OI317" s="17"/>
      <c r="OJ317" s="17"/>
      <c r="OK317" s="17"/>
      <c r="OL317" s="17"/>
      <c r="OM317" s="17"/>
      <c r="ON317" s="17"/>
      <c r="OO317" s="17"/>
      <c r="OP317" s="17"/>
      <c r="OQ317" s="17"/>
      <c r="OR317" s="17"/>
      <c r="OS317" s="17"/>
      <c r="OT317" s="17"/>
      <c r="OU317" s="17"/>
      <c r="OV317" s="17"/>
      <c r="OW317" s="17"/>
      <c r="OX317" s="17"/>
      <c r="OY317" s="17"/>
      <c r="OZ317" s="17"/>
      <c r="PA317" s="17"/>
      <c r="PB317" s="17"/>
      <c r="PC317" s="17"/>
      <c r="PD317" s="17"/>
      <c r="PE317" s="17"/>
      <c r="PF317" s="17"/>
      <c r="PG317" s="17"/>
      <c r="PH317" s="17"/>
      <c r="PI317" s="17"/>
      <c r="PJ317" s="17"/>
      <c r="PK317" s="17"/>
      <c r="PL317" s="17"/>
      <c r="PM317" s="17"/>
      <c r="PN317" s="17"/>
      <c r="PO317" s="17"/>
      <c r="PP317" s="17"/>
      <c r="PQ317" s="17"/>
      <c r="PR317" s="17"/>
      <c r="PS317" s="17"/>
      <c r="PT317" s="17"/>
      <c r="PU317" s="17"/>
      <c r="PV317" s="17"/>
      <c r="PW317" s="17"/>
      <c r="PX317" s="17"/>
      <c r="PY317" s="17"/>
      <c r="PZ317" s="17"/>
      <c r="QA317" s="17"/>
      <c r="QB317" s="17"/>
      <c r="QC317" s="17"/>
      <c r="QD317" s="17"/>
      <c r="QE317" s="17"/>
      <c r="QF317" s="17"/>
      <c r="QG317" s="17"/>
      <c r="QH317" s="17"/>
      <c r="QI317" s="17"/>
      <c r="QJ317" s="17"/>
      <c r="QK317" s="17"/>
      <c r="QL317" s="17"/>
      <c r="QM317" s="17"/>
      <c r="QN317" s="17"/>
      <c r="QO317" s="17"/>
      <c r="QP317" s="17"/>
    </row>
    <row r="318" spans="1:458" hidden="1" outlineLevel="1" x14ac:dyDescent="0.3"/>
    <row r="319" spans="1:458" s="18" customFormat="1" collapsed="1" x14ac:dyDescent="0.3">
      <c r="B319" s="19" t="s">
        <v>102</v>
      </c>
      <c r="C319" s="20"/>
      <c r="D319" s="20"/>
      <c r="E319" s="20"/>
      <c r="F319" s="20"/>
      <c r="G319" s="20"/>
      <c r="H319" s="21"/>
      <c r="I319" s="22"/>
      <c r="J319" s="22"/>
      <c r="K319" s="22"/>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7"/>
      <c r="FM319" s="17"/>
      <c r="FN319" s="17"/>
      <c r="FO319" s="17"/>
      <c r="FP319" s="17"/>
      <c r="FQ319" s="17"/>
      <c r="FR319" s="17"/>
      <c r="FS319" s="17"/>
      <c r="FT319" s="17"/>
      <c r="FU319" s="17"/>
      <c r="FV319" s="17"/>
      <c r="FW319" s="17"/>
      <c r="FX319" s="17"/>
      <c r="FY319" s="17"/>
      <c r="FZ319" s="17"/>
      <c r="GA319" s="17"/>
      <c r="GB319" s="17"/>
      <c r="GC319" s="17"/>
      <c r="GD319" s="17"/>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c r="HG319" s="17"/>
      <c r="HH319" s="17"/>
      <c r="HI319" s="17"/>
      <c r="HJ319" s="17"/>
      <c r="HK319" s="17"/>
      <c r="HL319" s="17"/>
      <c r="HM319" s="17"/>
      <c r="HN319" s="17"/>
      <c r="HO319" s="17"/>
      <c r="HP319" s="17"/>
      <c r="HQ319" s="17"/>
      <c r="HR319" s="17"/>
      <c r="HS319" s="17"/>
      <c r="HT319" s="17"/>
      <c r="HU319" s="17"/>
      <c r="HV319" s="17"/>
      <c r="HW319" s="17"/>
      <c r="HX319" s="17"/>
      <c r="HY319" s="17"/>
      <c r="HZ319" s="17"/>
      <c r="IA319" s="17"/>
      <c r="IB319" s="17"/>
      <c r="IC319" s="17"/>
      <c r="ID319" s="17"/>
      <c r="IE319" s="17"/>
      <c r="IF319" s="17"/>
      <c r="IG319" s="17"/>
      <c r="IH319" s="17"/>
      <c r="II319" s="17"/>
      <c r="IJ319" s="17"/>
      <c r="IK319" s="17"/>
      <c r="IL319" s="17"/>
      <c r="IM319" s="17"/>
      <c r="IN319" s="17"/>
      <c r="IO319" s="17"/>
      <c r="IP319" s="17"/>
      <c r="IQ319" s="17"/>
      <c r="IR319" s="17"/>
      <c r="IS319" s="17"/>
      <c r="IT319" s="17"/>
      <c r="IU319" s="17"/>
      <c r="IV319" s="17"/>
      <c r="IW319" s="17"/>
      <c r="IX319" s="17"/>
      <c r="IY319" s="17"/>
      <c r="IZ319" s="17"/>
      <c r="JA319" s="17"/>
      <c r="JB319" s="17"/>
      <c r="JC319" s="17"/>
      <c r="JD319" s="17"/>
      <c r="JE319" s="17"/>
      <c r="JF319" s="17"/>
      <c r="JG319" s="17"/>
      <c r="JH319" s="17"/>
      <c r="JI319" s="17"/>
      <c r="JJ319" s="17"/>
      <c r="JK319" s="17"/>
      <c r="JL319" s="17"/>
      <c r="JM319" s="17"/>
      <c r="JN319" s="17"/>
      <c r="JO319" s="17"/>
      <c r="JP319" s="17"/>
      <c r="JQ319" s="17"/>
      <c r="JR319" s="17"/>
      <c r="JS319" s="17"/>
      <c r="JT319" s="17"/>
      <c r="JU319" s="17"/>
      <c r="JV319" s="17"/>
      <c r="JW319" s="17"/>
      <c r="JX319" s="17"/>
      <c r="JY319" s="17"/>
      <c r="JZ319" s="17"/>
      <c r="KA319" s="17"/>
      <c r="KB319" s="17"/>
      <c r="KC319" s="17"/>
      <c r="KD319" s="17"/>
      <c r="KE319" s="17"/>
      <c r="KF319" s="17"/>
      <c r="KG319" s="17"/>
      <c r="KH319" s="17"/>
      <c r="KI319" s="17"/>
      <c r="KJ319" s="17"/>
      <c r="KK319" s="17"/>
      <c r="KL319" s="17"/>
      <c r="KM319" s="17"/>
      <c r="KN319" s="17"/>
      <c r="KO319" s="17"/>
      <c r="KP319" s="17"/>
      <c r="KQ319" s="17"/>
      <c r="KR319" s="17"/>
      <c r="KS319" s="17"/>
      <c r="KT319" s="17"/>
      <c r="KU319" s="17"/>
      <c r="KV319" s="17"/>
      <c r="KW319" s="17"/>
      <c r="KX319" s="17"/>
      <c r="KY319" s="17"/>
      <c r="KZ319" s="17"/>
      <c r="LA319" s="17"/>
      <c r="LB319" s="17"/>
      <c r="LC319" s="17"/>
      <c r="LD319" s="17"/>
      <c r="LE319" s="17"/>
      <c r="LF319" s="17"/>
      <c r="LG319" s="17"/>
      <c r="LH319" s="17"/>
      <c r="LI319" s="17"/>
      <c r="LJ319" s="17"/>
      <c r="LK319" s="17"/>
      <c r="LL319" s="17"/>
      <c r="LM319" s="17"/>
      <c r="LN319" s="17"/>
      <c r="LO319" s="17"/>
      <c r="LP319" s="17"/>
      <c r="LQ319" s="17"/>
      <c r="LR319" s="17"/>
      <c r="LS319" s="17"/>
      <c r="LT319" s="17"/>
      <c r="LU319" s="17"/>
      <c r="LV319" s="17"/>
      <c r="LW319" s="17"/>
      <c r="LX319" s="17"/>
      <c r="LY319" s="17"/>
      <c r="LZ319" s="17"/>
      <c r="MA319" s="17"/>
      <c r="MB319" s="17"/>
      <c r="MC319" s="17"/>
      <c r="MD319" s="17"/>
      <c r="ME319" s="17"/>
      <c r="MF319" s="17"/>
      <c r="MG319" s="17"/>
      <c r="MH319" s="17"/>
      <c r="MI319" s="17"/>
      <c r="MJ319" s="17"/>
      <c r="MK319" s="17"/>
      <c r="ML319" s="17"/>
      <c r="MM319" s="17"/>
      <c r="MN319" s="17"/>
      <c r="MO319" s="17"/>
      <c r="MP319" s="17"/>
      <c r="MQ319" s="17"/>
      <c r="MR319" s="17"/>
      <c r="MS319" s="17"/>
      <c r="MT319" s="17"/>
      <c r="MU319" s="17"/>
      <c r="MV319" s="17"/>
      <c r="MW319" s="17"/>
      <c r="MX319" s="17"/>
      <c r="MY319" s="17"/>
      <c r="MZ319" s="17"/>
      <c r="NA319" s="17"/>
      <c r="NB319" s="17"/>
      <c r="NC319" s="17"/>
      <c r="ND319" s="17"/>
      <c r="NE319" s="17"/>
      <c r="NF319" s="17"/>
      <c r="NG319" s="17"/>
      <c r="NH319" s="17"/>
      <c r="NI319" s="17"/>
      <c r="NJ319" s="17"/>
      <c r="NK319" s="17"/>
      <c r="NL319" s="17"/>
      <c r="NM319" s="17"/>
      <c r="NN319" s="17"/>
      <c r="NO319" s="17"/>
      <c r="NP319" s="17"/>
      <c r="NQ319" s="17"/>
      <c r="NR319" s="17"/>
      <c r="NS319" s="17"/>
      <c r="NT319" s="17"/>
      <c r="NU319" s="17"/>
      <c r="NV319" s="17"/>
      <c r="NW319" s="17"/>
      <c r="NX319" s="17"/>
      <c r="NY319" s="17"/>
      <c r="NZ319" s="17"/>
      <c r="OA319" s="17"/>
      <c r="OB319" s="17"/>
      <c r="OC319" s="17"/>
      <c r="OD319" s="17"/>
      <c r="OE319" s="17"/>
      <c r="OF319" s="17"/>
      <c r="OG319" s="17"/>
      <c r="OH319" s="17"/>
      <c r="OI319" s="17"/>
      <c r="OJ319" s="17"/>
      <c r="OK319" s="17"/>
      <c r="OL319" s="17"/>
      <c r="OM319" s="17"/>
      <c r="ON319" s="17"/>
      <c r="OO319" s="17"/>
      <c r="OP319" s="17"/>
      <c r="OQ319" s="17"/>
      <c r="OR319" s="17"/>
      <c r="OS319" s="17"/>
      <c r="OT319" s="17"/>
      <c r="OU319" s="17"/>
      <c r="OV319" s="17"/>
      <c r="OW319" s="17"/>
      <c r="OX319" s="17"/>
      <c r="OY319" s="17"/>
      <c r="OZ319" s="17"/>
      <c r="PA319" s="17"/>
      <c r="PB319" s="17"/>
      <c r="PC319" s="17"/>
      <c r="PD319" s="17"/>
      <c r="PE319" s="17"/>
      <c r="PF319" s="17"/>
      <c r="PG319" s="17"/>
      <c r="PH319" s="17"/>
      <c r="PI319" s="17"/>
      <c r="PJ319" s="17"/>
      <c r="PK319" s="17"/>
      <c r="PL319" s="17"/>
      <c r="PM319" s="17"/>
      <c r="PN319" s="17"/>
      <c r="PO319" s="17"/>
      <c r="PP319" s="17"/>
      <c r="PQ319" s="17"/>
      <c r="PR319" s="17"/>
      <c r="PS319" s="17"/>
      <c r="PT319" s="17"/>
      <c r="PU319" s="17"/>
      <c r="PV319" s="17"/>
      <c r="PW319" s="17"/>
      <c r="PX319" s="17"/>
      <c r="PY319" s="17"/>
      <c r="PZ319" s="17"/>
      <c r="QA319" s="17"/>
      <c r="QB319" s="17"/>
      <c r="QC319" s="17"/>
      <c r="QD319" s="17"/>
      <c r="QE319" s="17"/>
      <c r="QF319" s="17"/>
      <c r="QG319" s="17"/>
      <c r="QH319" s="17"/>
      <c r="QI319" s="17"/>
      <c r="QJ319" s="17"/>
      <c r="QK319" s="17"/>
      <c r="QL319" s="17"/>
      <c r="QM319" s="17"/>
      <c r="QN319" s="17"/>
      <c r="QO319" s="17"/>
      <c r="QP319" s="17"/>
    </row>
    <row r="320" spans="1:458" s="23" customFormat="1" hidden="1" outlineLevel="1" x14ac:dyDescent="0.3">
      <c r="B320" s="24" t="s">
        <v>45</v>
      </c>
      <c r="C320" s="25"/>
      <c r="D320" s="25"/>
      <c r="E320" s="26"/>
      <c r="F320" s="25"/>
      <c r="G320" s="25"/>
      <c r="H320" s="27"/>
      <c r="I320" s="28"/>
      <c r="J320" s="28"/>
      <c r="K320" s="28"/>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7"/>
      <c r="FM320" s="17"/>
      <c r="FN320" s="17"/>
      <c r="FO320" s="17"/>
      <c r="FP320" s="17"/>
      <c r="FQ320" s="17"/>
      <c r="FR320" s="17"/>
      <c r="FS320" s="17"/>
      <c r="FT320" s="17"/>
      <c r="FU320" s="17"/>
      <c r="FV320" s="17"/>
      <c r="FW320" s="17"/>
      <c r="FX320" s="17"/>
      <c r="FY320" s="17"/>
      <c r="FZ320" s="17"/>
      <c r="GA320" s="17"/>
      <c r="GB320" s="17"/>
      <c r="GC320" s="17"/>
      <c r="GD320" s="17"/>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c r="HG320" s="17"/>
      <c r="HH320" s="17"/>
      <c r="HI320" s="17"/>
      <c r="HJ320" s="17"/>
      <c r="HK320" s="17"/>
      <c r="HL320" s="17"/>
      <c r="HM320" s="17"/>
      <c r="HN320" s="17"/>
      <c r="HO320" s="17"/>
      <c r="HP320" s="17"/>
      <c r="HQ320" s="17"/>
      <c r="HR320" s="17"/>
      <c r="HS320" s="17"/>
      <c r="HT320" s="17"/>
      <c r="HU320" s="17"/>
      <c r="HV320" s="17"/>
      <c r="HW320" s="17"/>
      <c r="HX320" s="17"/>
      <c r="HY320" s="17"/>
      <c r="HZ320" s="17"/>
      <c r="IA320" s="17"/>
      <c r="IB320" s="17"/>
      <c r="IC320" s="17"/>
      <c r="ID320" s="17"/>
      <c r="IE320" s="17"/>
      <c r="IF320" s="17"/>
      <c r="IG320" s="17"/>
      <c r="IH320" s="17"/>
      <c r="II320" s="17"/>
      <c r="IJ320" s="17"/>
      <c r="IK320" s="17"/>
      <c r="IL320" s="17"/>
      <c r="IM320" s="17"/>
      <c r="IN320" s="17"/>
      <c r="IO320" s="17"/>
      <c r="IP320" s="17"/>
      <c r="IQ320" s="17"/>
      <c r="IR320" s="17"/>
      <c r="IS320" s="17"/>
      <c r="IT320" s="17"/>
      <c r="IU320" s="17"/>
      <c r="IV320" s="17"/>
      <c r="IW320" s="17"/>
      <c r="IX320" s="17"/>
      <c r="IY320" s="17"/>
      <c r="IZ320" s="17"/>
      <c r="JA320" s="17"/>
      <c r="JB320" s="17"/>
      <c r="JC320" s="17"/>
      <c r="JD320" s="17"/>
      <c r="JE320" s="17"/>
      <c r="JF320" s="17"/>
      <c r="JG320" s="17"/>
      <c r="JH320" s="17"/>
      <c r="JI320" s="17"/>
      <c r="JJ320" s="17"/>
      <c r="JK320" s="17"/>
      <c r="JL320" s="17"/>
      <c r="JM320" s="17"/>
      <c r="JN320" s="17"/>
      <c r="JO320" s="17"/>
      <c r="JP320" s="17"/>
      <c r="JQ320" s="17"/>
      <c r="JR320" s="17"/>
      <c r="JS320" s="17"/>
      <c r="JT320" s="17"/>
      <c r="JU320" s="17"/>
      <c r="JV320" s="17"/>
      <c r="JW320" s="17"/>
      <c r="JX320" s="17"/>
      <c r="JY320" s="17"/>
      <c r="JZ320" s="17"/>
      <c r="KA320" s="17"/>
      <c r="KB320" s="17"/>
      <c r="KC320" s="17"/>
      <c r="KD320" s="17"/>
      <c r="KE320" s="17"/>
      <c r="KF320" s="17"/>
      <c r="KG320" s="17"/>
      <c r="KH320" s="17"/>
      <c r="KI320" s="17"/>
      <c r="KJ320" s="17"/>
      <c r="KK320" s="17"/>
      <c r="KL320" s="17"/>
      <c r="KM320" s="17"/>
      <c r="KN320" s="17"/>
      <c r="KO320" s="17"/>
      <c r="KP320" s="17"/>
      <c r="KQ320" s="17"/>
      <c r="KR320" s="17"/>
      <c r="KS320" s="17"/>
      <c r="KT320" s="17"/>
      <c r="KU320" s="17"/>
      <c r="KV320" s="17"/>
      <c r="KW320" s="17"/>
      <c r="KX320" s="17"/>
      <c r="KY320" s="17"/>
      <c r="KZ320" s="17"/>
      <c r="LA320" s="17"/>
      <c r="LB320" s="17"/>
      <c r="LC320" s="17"/>
      <c r="LD320" s="17"/>
      <c r="LE320" s="17"/>
      <c r="LF320" s="17"/>
      <c r="LG320" s="17"/>
      <c r="LH320" s="17"/>
      <c r="LI320" s="17"/>
      <c r="LJ320" s="17"/>
      <c r="LK320" s="17"/>
      <c r="LL320" s="17"/>
      <c r="LM320" s="17"/>
      <c r="LN320" s="17"/>
      <c r="LO320" s="17"/>
      <c r="LP320" s="17"/>
      <c r="LQ320" s="17"/>
      <c r="LR320" s="17"/>
      <c r="LS320" s="17"/>
      <c r="LT320" s="17"/>
      <c r="LU320" s="17"/>
      <c r="LV320" s="17"/>
      <c r="LW320" s="17"/>
      <c r="LX320" s="17"/>
      <c r="LY320" s="17"/>
      <c r="LZ320" s="17"/>
      <c r="MA320" s="17"/>
      <c r="MB320" s="17"/>
      <c r="MC320" s="17"/>
      <c r="MD320" s="17"/>
      <c r="ME320" s="17"/>
      <c r="MF320" s="17"/>
      <c r="MG320" s="17"/>
      <c r="MH320" s="17"/>
      <c r="MI320" s="17"/>
      <c r="MJ320" s="17"/>
      <c r="MK320" s="17"/>
      <c r="ML320" s="17"/>
      <c r="MM320" s="17"/>
      <c r="MN320" s="17"/>
      <c r="MO320" s="17"/>
      <c r="MP320" s="17"/>
      <c r="MQ320" s="17"/>
      <c r="MR320" s="17"/>
      <c r="MS320" s="17"/>
      <c r="MT320" s="17"/>
      <c r="MU320" s="17"/>
      <c r="MV320" s="17"/>
      <c r="MW320" s="17"/>
      <c r="MX320" s="17"/>
      <c r="MY320" s="17"/>
      <c r="MZ320" s="17"/>
      <c r="NA320" s="17"/>
      <c r="NB320" s="17"/>
      <c r="NC320" s="17"/>
      <c r="ND320" s="17"/>
      <c r="NE320" s="17"/>
      <c r="NF320" s="17"/>
      <c r="NG320" s="17"/>
      <c r="NH320" s="17"/>
      <c r="NI320" s="17"/>
      <c r="NJ320" s="17"/>
      <c r="NK320" s="17"/>
      <c r="NL320" s="17"/>
      <c r="NM320" s="17"/>
      <c r="NN320" s="17"/>
      <c r="NO320" s="17"/>
      <c r="NP320" s="17"/>
      <c r="NQ320" s="17"/>
      <c r="NR320" s="17"/>
      <c r="NS320" s="17"/>
      <c r="NT320" s="17"/>
      <c r="NU320" s="17"/>
      <c r="NV320" s="17"/>
      <c r="NW320" s="17"/>
      <c r="NX320" s="17"/>
      <c r="NY320" s="17"/>
      <c r="NZ320" s="17"/>
      <c r="OA320" s="17"/>
      <c r="OB320" s="17"/>
      <c r="OC320" s="17"/>
      <c r="OD320" s="17"/>
      <c r="OE320" s="17"/>
      <c r="OF320" s="17"/>
      <c r="OG320" s="17"/>
      <c r="OH320" s="17"/>
      <c r="OI320" s="17"/>
      <c r="OJ320" s="17"/>
      <c r="OK320" s="17"/>
      <c r="OL320" s="17"/>
      <c r="OM320" s="17"/>
      <c r="ON320" s="17"/>
      <c r="OO320" s="17"/>
      <c r="OP320" s="17"/>
      <c r="OQ320" s="17"/>
      <c r="OR320" s="17"/>
      <c r="OS320" s="17"/>
      <c r="OT320" s="17"/>
      <c r="OU320" s="17"/>
      <c r="OV320" s="17"/>
      <c r="OW320" s="17"/>
      <c r="OX320" s="17"/>
      <c r="OY320" s="17"/>
      <c r="OZ320" s="17"/>
      <c r="PA320" s="17"/>
      <c r="PB320" s="17"/>
      <c r="PC320" s="17"/>
      <c r="PD320" s="17"/>
      <c r="PE320" s="17"/>
      <c r="PF320" s="17"/>
      <c r="PG320" s="17"/>
      <c r="PH320" s="17"/>
      <c r="PI320" s="17"/>
      <c r="PJ320" s="17"/>
      <c r="PK320" s="17"/>
      <c r="PL320" s="17"/>
      <c r="PM320" s="17"/>
      <c r="PN320" s="17"/>
      <c r="PO320" s="17"/>
      <c r="PP320" s="17"/>
      <c r="PQ320" s="17"/>
      <c r="PR320" s="17"/>
      <c r="PS320" s="17"/>
      <c r="PT320" s="17"/>
      <c r="PU320" s="17"/>
      <c r="PV320" s="17"/>
      <c r="PW320" s="17"/>
      <c r="PX320" s="17"/>
      <c r="PY320" s="17"/>
      <c r="PZ320" s="17"/>
      <c r="QA320" s="17"/>
      <c r="QB320" s="17"/>
      <c r="QC320" s="17"/>
      <c r="QD320" s="17"/>
      <c r="QE320" s="17"/>
      <c r="QF320" s="17"/>
      <c r="QG320" s="17"/>
      <c r="QH320" s="17"/>
      <c r="QI320" s="17"/>
      <c r="QJ320" s="17"/>
      <c r="QK320" s="17"/>
      <c r="QL320" s="17"/>
      <c r="QM320" s="17"/>
      <c r="QN320" s="17"/>
      <c r="QO320" s="17"/>
      <c r="QP320" s="17"/>
    </row>
    <row r="321" spans="2:458" s="41" customFormat="1" hidden="1" outlineLevel="2" x14ac:dyDescent="0.3">
      <c r="B321" s="24"/>
      <c r="C321" s="25"/>
      <c r="D321" s="25"/>
      <c r="E321" s="26"/>
      <c r="F321" s="42"/>
      <c r="G321" s="42"/>
      <c r="H321" s="43"/>
      <c r="I321" s="45"/>
      <c r="J321" s="45"/>
      <c r="K321" s="45"/>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7"/>
      <c r="FM321" s="17"/>
      <c r="FN321" s="17"/>
      <c r="FO321" s="17"/>
      <c r="FP321" s="17"/>
      <c r="FQ321" s="17"/>
      <c r="FR321" s="17"/>
      <c r="FS321" s="17"/>
      <c r="FT321" s="17"/>
      <c r="FU321" s="17"/>
      <c r="FV321" s="17"/>
      <c r="FW321" s="17"/>
      <c r="FX321" s="17"/>
      <c r="FY321" s="17"/>
      <c r="FZ321" s="17"/>
      <c r="GA321" s="17"/>
      <c r="GB321" s="17"/>
      <c r="GC321" s="17"/>
      <c r="GD321" s="17"/>
      <c r="GE321" s="17"/>
      <c r="GF321" s="17"/>
      <c r="GG321" s="17"/>
      <c r="GH321" s="17"/>
      <c r="GI321" s="17"/>
      <c r="GJ321" s="17"/>
      <c r="GK321" s="17"/>
      <c r="GL321" s="17"/>
      <c r="GM321" s="17"/>
      <c r="GN321" s="17"/>
      <c r="GO321" s="17"/>
      <c r="GP321" s="17"/>
      <c r="GQ321" s="17"/>
      <c r="GR321" s="17"/>
      <c r="GS321" s="17"/>
      <c r="GT321" s="17"/>
      <c r="GU321" s="17"/>
      <c r="GV321" s="17"/>
      <c r="GW321" s="17"/>
      <c r="GX321" s="17"/>
      <c r="GY321" s="17"/>
      <c r="GZ321" s="17"/>
      <c r="HA321" s="17"/>
      <c r="HB321" s="17"/>
      <c r="HC321" s="17"/>
      <c r="HD321" s="17"/>
      <c r="HE321" s="17"/>
      <c r="HF321" s="17"/>
      <c r="HG321" s="17"/>
      <c r="HH321" s="17"/>
      <c r="HI321" s="17"/>
      <c r="HJ321" s="17"/>
      <c r="HK321" s="17"/>
      <c r="HL321" s="17"/>
      <c r="HM321" s="17"/>
      <c r="HN321" s="17"/>
      <c r="HO321" s="17"/>
      <c r="HP321" s="17"/>
      <c r="HQ321" s="17"/>
      <c r="HR321" s="17"/>
      <c r="HS321" s="17"/>
      <c r="HT321" s="17"/>
      <c r="HU321" s="17"/>
      <c r="HV321" s="17"/>
      <c r="HW321" s="17"/>
      <c r="HX321" s="17"/>
      <c r="HY321" s="17"/>
      <c r="HZ321" s="17"/>
      <c r="IA321" s="17"/>
      <c r="IB321" s="17"/>
      <c r="IC321" s="17"/>
      <c r="ID321" s="17"/>
      <c r="IE321" s="17"/>
      <c r="IF321" s="17"/>
      <c r="IG321" s="17"/>
      <c r="IH321" s="17"/>
      <c r="II321" s="17"/>
      <c r="IJ321" s="17"/>
      <c r="IK321" s="17"/>
      <c r="IL321" s="17"/>
      <c r="IM321" s="17"/>
      <c r="IN321" s="17"/>
      <c r="IO321" s="17"/>
      <c r="IP321" s="17"/>
      <c r="IQ321" s="17"/>
      <c r="IR321" s="17"/>
      <c r="IS321" s="17"/>
      <c r="IT321" s="17"/>
      <c r="IU321" s="17"/>
      <c r="IV321" s="17"/>
      <c r="IW321" s="17"/>
      <c r="IX321" s="17"/>
      <c r="IY321" s="17"/>
      <c r="IZ321" s="17"/>
      <c r="JA321" s="17"/>
      <c r="JB321" s="17"/>
      <c r="JC321" s="17"/>
      <c r="JD321" s="17"/>
      <c r="JE321" s="17"/>
      <c r="JF321" s="17"/>
      <c r="JG321" s="17"/>
      <c r="JH321" s="17"/>
      <c r="JI321" s="17"/>
      <c r="JJ321" s="17"/>
      <c r="JK321" s="17"/>
      <c r="JL321" s="17"/>
      <c r="JM321" s="17"/>
      <c r="JN321" s="17"/>
      <c r="JO321" s="17"/>
      <c r="JP321" s="17"/>
      <c r="JQ321" s="17"/>
      <c r="JR321" s="17"/>
      <c r="JS321" s="17"/>
      <c r="JT321" s="17"/>
      <c r="JU321" s="17"/>
      <c r="JV321" s="17"/>
      <c r="JW321" s="17"/>
      <c r="JX321" s="17"/>
      <c r="JY321" s="17"/>
      <c r="JZ321" s="17"/>
      <c r="KA321" s="17"/>
      <c r="KB321" s="17"/>
      <c r="KC321" s="17"/>
      <c r="KD321" s="17"/>
      <c r="KE321" s="17"/>
      <c r="KF321" s="17"/>
      <c r="KG321" s="17"/>
      <c r="KH321" s="17"/>
      <c r="KI321" s="17"/>
      <c r="KJ321" s="17"/>
      <c r="KK321" s="17"/>
      <c r="KL321" s="17"/>
      <c r="KM321" s="17"/>
      <c r="KN321" s="17"/>
      <c r="KO321" s="17"/>
      <c r="KP321" s="17"/>
      <c r="KQ321" s="17"/>
      <c r="KR321" s="17"/>
      <c r="KS321" s="17"/>
      <c r="KT321" s="17"/>
      <c r="KU321" s="17"/>
      <c r="KV321" s="17"/>
      <c r="KW321" s="17"/>
      <c r="KX321" s="17"/>
      <c r="KY321" s="17"/>
      <c r="KZ321" s="17"/>
      <c r="LA321" s="17"/>
      <c r="LB321" s="17"/>
      <c r="LC321" s="17"/>
      <c r="LD321" s="17"/>
      <c r="LE321" s="17"/>
      <c r="LF321" s="17"/>
      <c r="LG321" s="17"/>
      <c r="LH321" s="17"/>
      <c r="LI321" s="17"/>
      <c r="LJ321" s="17"/>
      <c r="LK321" s="17"/>
      <c r="LL321" s="17"/>
      <c r="LM321" s="17"/>
      <c r="LN321" s="17"/>
      <c r="LO321" s="17"/>
      <c r="LP321" s="17"/>
      <c r="LQ321" s="17"/>
      <c r="LR321" s="17"/>
      <c r="LS321" s="17"/>
      <c r="LT321" s="17"/>
      <c r="LU321" s="17"/>
      <c r="LV321" s="17"/>
      <c r="LW321" s="17"/>
      <c r="LX321" s="17"/>
      <c r="LY321" s="17"/>
      <c r="LZ321" s="17"/>
      <c r="MA321" s="17"/>
      <c r="MB321" s="17"/>
      <c r="MC321" s="17"/>
      <c r="MD321" s="17"/>
      <c r="ME321" s="17"/>
      <c r="MF321" s="17"/>
      <c r="MG321" s="17"/>
      <c r="MH321" s="17"/>
      <c r="MI321" s="17"/>
      <c r="MJ321" s="17"/>
      <c r="MK321" s="17"/>
      <c r="ML321" s="17"/>
      <c r="MM321" s="17"/>
      <c r="MN321" s="17"/>
      <c r="MO321" s="17"/>
      <c r="MP321" s="17"/>
      <c r="MQ321" s="17"/>
      <c r="MR321" s="17"/>
      <c r="MS321" s="17"/>
      <c r="MT321" s="17"/>
      <c r="MU321" s="17"/>
      <c r="MV321" s="17"/>
      <c r="MW321" s="17"/>
      <c r="MX321" s="17"/>
      <c r="MY321" s="17"/>
      <c r="MZ321" s="17"/>
      <c r="NA321" s="17"/>
      <c r="NB321" s="17"/>
      <c r="NC321" s="17"/>
      <c r="ND321" s="17"/>
      <c r="NE321" s="17"/>
      <c r="NF321" s="17"/>
      <c r="NG321" s="17"/>
      <c r="NH321" s="17"/>
      <c r="NI321" s="17"/>
      <c r="NJ321" s="17"/>
      <c r="NK321" s="17"/>
      <c r="NL321" s="17"/>
      <c r="NM321" s="17"/>
      <c r="NN321" s="17"/>
      <c r="NO321" s="17"/>
      <c r="NP321" s="17"/>
      <c r="NQ321" s="17"/>
      <c r="NR321" s="17"/>
      <c r="NS321" s="17"/>
      <c r="NT321" s="17"/>
      <c r="NU321" s="17"/>
      <c r="NV321" s="17"/>
      <c r="NW321" s="17"/>
      <c r="NX321" s="17"/>
      <c r="NY321" s="17"/>
      <c r="NZ321" s="17"/>
      <c r="OA321" s="17"/>
      <c r="OB321" s="17"/>
      <c r="OC321" s="17"/>
      <c r="OD321" s="17"/>
      <c r="OE321" s="17"/>
      <c r="OF321" s="17"/>
      <c r="OG321" s="17"/>
      <c r="OH321" s="17"/>
      <c r="OI321" s="17"/>
      <c r="OJ321" s="17"/>
      <c r="OK321" s="17"/>
      <c r="OL321" s="17"/>
      <c r="OM321" s="17"/>
      <c r="ON321" s="17"/>
      <c r="OO321" s="17"/>
      <c r="OP321" s="17"/>
      <c r="OQ321" s="17"/>
      <c r="OR321" s="17"/>
      <c r="OS321" s="17"/>
      <c r="OT321" s="17"/>
      <c r="OU321" s="17"/>
      <c r="OV321" s="17"/>
      <c r="OW321" s="17"/>
      <c r="OX321" s="17"/>
      <c r="OY321" s="17"/>
      <c r="OZ321" s="17"/>
      <c r="PA321" s="17"/>
      <c r="PB321" s="17"/>
      <c r="PC321" s="17"/>
      <c r="PD321" s="17"/>
      <c r="PE321" s="17"/>
      <c r="PF321" s="17"/>
      <c r="PG321" s="17"/>
      <c r="PH321" s="17"/>
      <c r="PI321" s="17"/>
      <c r="PJ321" s="17"/>
      <c r="PK321" s="17"/>
      <c r="PL321" s="17"/>
      <c r="PM321" s="17"/>
      <c r="PN321" s="17"/>
      <c r="PO321" s="17"/>
      <c r="PP321" s="17"/>
      <c r="PQ321" s="17"/>
      <c r="PR321" s="17"/>
      <c r="PS321" s="17"/>
      <c r="PT321" s="17"/>
      <c r="PU321" s="17"/>
      <c r="PV321" s="17"/>
      <c r="PW321" s="17"/>
      <c r="PX321" s="17"/>
      <c r="PY321" s="17"/>
      <c r="PZ321" s="17"/>
      <c r="QA321" s="17"/>
      <c r="QB321" s="17"/>
      <c r="QC321" s="17"/>
      <c r="QD321" s="17"/>
      <c r="QE321" s="17"/>
      <c r="QF321" s="17"/>
      <c r="QG321" s="17"/>
      <c r="QH321" s="17"/>
      <c r="QI321" s="17"/>
      <c r="QJ321" s="17"/>
      <c r="QK321" s="17"/>
      <c r="QL321" s="17"/>
      <c r="QM321" s="17"/>
      <c r="QN321" s="17"/>
      <c r="QO321" s="17"/>
      <c r="QP321" s="17"/>
    </row>
    <row r="322" spans="2:458" s="41" customFormat="1" hidden="1" outlineLevel="2" x14ac:dyDescent="0.3">
      <c r="B322" s="24"/>
      <c r="C322" s="25"/>
      <c r="D322" s="25"/>
      <c r="E322" s="26"/>
      <c r="F322" s="42"/>
      <c r="G322" s="42"/>
      <c r="H322" s="43"/>
      <c r="I322" s="45"/>
      <c r="J322" s="45"/>
      <c r="K322" s="45"/>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7"/>
      <c r="FM322" s="17"/>
      <c r="FN322" s="17"/>
      <c r="FO322" s="17"/>
      <c r="FP322" s="17"/>
      <c r="FQ322" s="17"/>
      <c r="FR322" s="17"/>
      <c r="FS322" s="17"/>
      <c r="FT322" s="17"/>
      <c r="FU322" s="17"/>
      <c r="FV322" s="17"/>
      <c r="FW322" s="17"/>
      <c r="FX322" s="17"/>
      <c r="FY322" s="17"/>
      <c r="FZ322" s="17"/>
      <c r="GA322" s="17"/>
      <c r="GB322" s="17"/>
      <c r="GC322" s="17"/>
      <c r="GD322" s="17"/>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c r="HG322" s="17"/>
      <c r="HH322" s="17"/>
      <c r="HI322" s="17"/>
      <c r="HJ322" s="17"/>
      <c r="HK322" s="17"/>
      <c r="HL322" s="17"/>
      <c r="HM322" s="17"/>
      <c r="HN322" s="17"/>
      <c r="HO322" s="17"/>
      <c r="HP322" s="17"/>
      <c r="HQ322" s="17"/>
      <c r="HR322" s="17"/>
      <c r="HS322" s="17"/>
      <c r="HT322" s="17"/>
      <c r="HU322" s="17"/>
      <c r="HV322" s="17"/>
      <c r="HW322" s="17"/>
      <c r="HX322" s="17"/>
      <c r="HY322" s="17"/>
      <c r="HZ322" s="17"/>
      <c r="IA322" s="17"/>
      <c r="IB322" s="17"/>
      <c r="IC322" s="17"/>
      <c r="ID322" s="17"/>
      <c r="IE322" s="17"/>
      <c r="IF322" s="17"/>
      <c r="IG322" s="17"/>
      <c r="IH322" s="17"/>
      <c r="II322" s="17"/>
      <c r="IJ322" s="17"/>
      <c r="IK322" s="17"/>
      <c r="IL322" s="17"/>
      <c r="IM322" s="17"/>
      <c r="IN322" s="17"/>
      <c r="IO322" s="17"/>
      <c r="IP322" s="17"/>
      <c r="IQ322" s="17"/>
      <c r="IR322" s="17"/>
      <c r="IS322" s="17"/>
      <c r="IT322" s="17"/>
      <c r="IU322" s="17"/>
      <c r="IV322" s="17"/>
      <c r="IW322" s="17"/>
      <c r="IX322" s="17"/>
      <c r="IY322" s="17"/>
      <c r="IZ322" s="17"/>
      <c r="JA322" s="17"/>
      <c r="JB322" s="17"/>
      <c r="JC322" s="17"/>
      <c r="JD322" s="17"/>
      <c r="JE322" s="17"/>
      <c r="JF322" s="17"/>
      <c r="JG322" s="17"/>
      <c r="JH322" s="17"/>
      <c r="JI322" s="17"/>
      <c r="JJ322" s="17"/>
      <c r="JK322" s="17"/>
      <c r="JL322" s="17"/>
      <c r="JM322" s="17"/>
      <c r="JN322" s="17"/>
      <c r="JO322" s="17"/>
      <c r="JP322" s="17"/>
      <c r="JQ322" s="17"/>
      <c r="JR322" s="17"/>
      <c r="JS322" s="17"/>
      <c r="JT322" s="17"/>
      <c r="JU322" s="17"/>
      <c r="JV322" s="17"/>
      <c r="JW322" s="17"/>
      <c r="JX322" s="17"/>
      <c r="JY322" s="17"/>
      <c r="JZ322" s="17"/>
      <c r="KA322" s="17"/>
      <c r="KB322" s="17"/>
      <c r="KC322" s="17"/>
      <c r="KD322" s="17"/>
      <c r="KE322" s="17"/>
      <c r="KF322" s="17"/>
      <c r="KG322" s="17"/>
      <c r="KH322" s="17"/>
      <c r="KI322" s="17"/>
      <c r="KJ322" s="17"/>
      <c r="KK322" s="17"/>
      <c r="KL322" s="17"/>
      <c r="KM322" s="17"/>
      <c r="KN322" s="17"/>
      <c r="KO322" s="17"/>
      <c r="KP322" s="17"/>
      <c r="KQ322" s="17"/>
      <c r="KR322" s="17"/>
      <c r="KS322" s="17"/>
      <c r="KT322" s="17"/>
      <c r="KU322" s="17"/>
      <c r="KV322" s="17"/>
      <c r="KW322" s="17"/>
      <c r="KX322" s="17"/>
      <c r="KY322" s="17"/>
      <c r="KZ322" s="17"/>
      <c r="LA322" s="17"/>
      <c r="LB322" s="17"/>
      <c r="LC322" s="17"/>
      <c r="LD322" s="17"/>
      <c r="LE322" s="17"/>
      <c r="LF322" s="17"/>
      <c r="LG322" s="17"/>
      <c r="LH322" s="17"/>
      <c r="LI322" s="17"/>
      <c r="LJ322" s="17"/>
      <c r="LK322" s="17"/>
      <c r="LL322" s="17"/>
      <c r="LM322" s="17"/>
      <c r="LN322" s="17"/>
      <c r="LO322" s="17"/>
      <c r="LP322" s="17"/>
      <c r="LQ322" s="17"/>
      <c r="LR322" s="17"/>
      <c r="LS322" s="17"/>
      <c r="LT322" s="17"/>
      <c r="LU322" s="17"/>
      <c r="LV322" s="17"/>
      <c r="LW322" s="17"/>
      <c r="LX322" s="17"/>
      <c r="LY322" s="17"/>
      <c r="LZ322" s="17"/>
      <c r="MA322" s="17"/>
      <c r="MB322" s="17"/>
      <c r="MC322" s="17"/>
      <c r="MD322" s="17"/>
      <c r="ME322" s="17"/>
      <c r="MF322" s="17"/>
      <c r="MG322" s="17"/>
      <c r="MH322" s="17"/>
      <c r="MI322" s="17"/>
      <c r="MJ322" s="17"/>
      <c r="MK322" s="17"/>
      <c r="ML322" s="17"/>
      <c r="MM322" s="17"/>
      <c r="MN322" s="17"/>
      <c r="MO322" s="17"/>
      <c r="MP322" s="17"/>
      <c r="MQ322" s="17"/>
      <c r="MR322" s="17"/>
      <c r="MS322" s="17"/>
      <c r="MT322" s="17"/>
      <c r="MU322" s="17"/>
      <c r="MV322" s="17"/>
      <c r="MW322" s="17"/>
      <c r="MX322" s="17"/>
      <c r="MY322" s="17"/>
      <c r="MZ322" s="17"/>
      <c r="NA322" s="17"/>
      <c r="NB322" s="17"/>
      <c r="NC322" s="17"/>
      <c r="ND322" s="17"/>
      <c r="NE322" s="17"/>
      <c r="NF322" s="17"/>
      <c r="NG322" s="17"/>
      <c r="NH322" s="17"/>
      <c r="NI322" s="17"/>
      <c r="NJ322" s="17"/>
      <c r="NK322" s="17"/>
      <c r="NL322" s="17"/>
      <c r="NM322" s="17"/>
      <c r="NN322" s="17"/>
      <c r="NO322" s="17"/>
      <c r="NP322" s="17"/>
      <c r="NQ322" s="17"/>
      <c r="NR322" s="17"/>
      <c r="NS322" s="17"/>
      <c r="NT322" s="17"/>
      <c r="NU322" s="17"/>
      <c r="NV322" s="17"/>
      <c r="NW322" s="17"/>
      <c r="NX322" s="17"/>
      <c r="NY322" s="17"/>
      <c r="NZ322" s="17"/>
      <c r="OA322" s="17"/>
      <c r="OB322" s="17"/>
      <c r="OC322" s="17"/>
      <c r="OD322" s="17"/>
      <c r="OE322" s="17"/>
      <c r="OF322" s="17"/>
      <c r="OG322" s="17"/>
      <c r="OH322" s="17"/>
      <c r="OI322" s="17"/>
      <c r="OJ322" s="17"/>
      <c r="OK322" s="17"/>
      <c r="OL322" s="17"/>
      <c r="OM322" s="17"/>
      <c r="ON322" s="17"/>
      <c r="OO322" s="17"/>
      <c r="OP322" s="17"/>
      <c r="OQ322" s="17"/>
      <c r="OR322" s="17"/>
      <c r="OS322" s="17"/>
      <c r="OT322" s="17"/>
      <c r="OU322" s="17"/>
      <c r="OV322" s="17"/>
      <c r="OW322" s="17"/>
      <c r="OX322" s="17"/>
      <c r="OY322" s="17"/>
      <c r="OZ322" s="17"/>
      <c r="PA322" s="17"/>
      <c r="PB322" s="17"/>
      <c r="PC322" s="17"/>
      <c r="PD322" s="17"/>
      <c r="PE322" s="17"/>
      <c r="PF322" s="17"/>
      <c r="PG322" s="17"/>
      <c r="PH322" s="17"/>
      <c r="PI322" s="17"/>
      <c r="PJ322" s="17"/>
      <c r="PK322" s="17"/>
      <c r="PL322" s="17"/>
      <c r="PM322" s="17"/>
      <c r="PN322" s="17"/>
      <c r="PO322" s="17"/>
      <c r="PP322" s="17"/>
      <c r="PQ322" s="17"/>
      <c r="PR322" s="17"/>
      <c r="PS322" s="17"/>
      <c r="PT322" s="17"/>
      <c r="PU322" s="17"/>
      <c r="PV322" s="17"/>
      <c r="PW322" s="17"/>
      <c r="PX322" s="17"/>
      <c r="PY322" s="17"/>
      <c r="PZ322" s="17"/>
      <c r="QA322" s="17"/>
      <c r="QB322" s="17"/>
      <c r="QC322" s="17"/>
      <c r="QD322" s="17"/>
      <c r="QE322" s="17"/>
      <c r="QF322" s="17"/>
      <c r="QG322" s="17"/>
      <c r="QH322" s="17"/>
      <c r="QI322" s="17"/>
      <c r="QJ322" s="17"/>
      <c r="QK322" s="17"/>
      <c r="QL322" s="17"/>
      <c r="QM322" s="17"/>
      <c r="QN322" s="17"/>
      <c r="QO322" s="17"/>
      <c r="QP322" s="17"/>
    </row>
    <row r="323" spans="2:458" s="41" customFormat="1" hidden="1" outlineLevel="2" x14ac:dyDescent="0.3">
      <c r="B323" s="24"/>
      <c r="C323" s="25"/>
      <c r="D323" s="25"/>
      <c r="E323" s="26"/>
      <c r="F323" s="42"/>
      <c r="G323" s="42"/>
      <c r="H323" s="43"/>
      <c r="I323" s="45"/>
      <c r="J323" s="45"/>
      <c r="K323" s="45"/>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7"/>
      <c r="FM323" s="17"/>
      <c r="FN323" s="17"/>
      <c r="FO323" s="17"/>
      <c r="FP323" s="17"/>
      <c r="FQ323" s="17"/>
      <c r="FR323" s="17"/>
      <c r="FS323" s="17"/>
      <c r="FT323" s="17"/>
      <c r="FU323" s="17"/>
      <c r="FV323" s="17"/>
      <c r="FW323" s="17"/>
      <c r="FX323" s="17"/>
      <c r="FY323" s="17"/>
      <c r="FZ323" s="17"/>
      <c r="GA323" s="17"/>
      <c r="GB323" s="17"/>
      <c r="GC323" s="17"/>
      <c r="GD323" s="17"/>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c r="HG323" s="17"/>
      <c r="HH323" s="17"/>
      <c r="HI323" s="17"/>
      <c r="HJ323" s="17"/>
      <c r="HK323" s="17"/>
      <c r="HL323" s="17"/>
      <c r="HM323" s="17"/>
      <c r="HN323" s="17"/>
      <c r="HO323" s="17"/>
      <c r="HP323" s="17"/>
      <c r="HQ323" s="17"/>
      <c r="HR323" s="17"/>
      <c r="HS323" s="17"/>
      <c r="HT323" s="17"/>
      <c r="HU323" s="17"/>
      <c r="HV323" s="17"/>
      <c r="HW323" s="17"/>
      <c r="HX323" s="17"/>
      <c r="HY323" s="17"/>
      <c r="HZ323" s="17"/>
      <c r="IA323" s="17"/>
      <c r="IB323" s="17"/>
      <c r="IC323" s="17"/>
      <c r="ID323" s="17"/>
      <c r="IE323" s="17"/>
      <c r="IF323" s="17"/>
      <c r="IG323" s="17"/>
      <c r="IH323" s="17"/>
      <c r="II323" s="17"/>
      <c r="IJ323" s="17"/>
      <c r="IK323" s="17"/>
      <c r="IL323" s="17"/>
      <c r="IM323" s="17"/>
      <c r="IN323" s="17"/>
      <c r="IO323" s="17"/>
      <c r="IP323" s="17"/>
      <c r="IQ323" s="17"/>
      <c r="IR323" s="17"/>
      <c r="IS323" s="17"/>
      <c r="IT323" s="17"/>
      <c r="IU323" s="17"/>
      <c r="IV323" s="17"/>
      <c r="IW323" s="17"/>
      <c r="IX323" s="17"/>
      <c r="IY323" s="17"/>
      <c r="IZ323" s="17"/>
      <c r="JA323" s="17"/>
      <c r="JB323" s="17"/>
      <c r="JC323" s="17"/>
      <c r="JD323" s="17"/>
      <c r="JE323" s="17"/>
      <c r="JF323" s="17"/>
      <c r="JG323" s="17"/>
      <c r="JH323" s="17"/>
      <c r="JI323" s="17"/>
      <c r="JJ323" s="17"/>
      <c r="JK323" s="17"/>
      <c r="JL323" s="17"/>
      <c r="JM323" s="17"/>
      <c r="JN323" s="17"/>
      <c r="JO323" s="17"/>
      <c r="JP323" s="17"/>
      <c r="JQ323" s="17"/>
      <c r="JR323" s="17"/>
      <c r="JS323" s="17"/>
      <c r="JT323" s="17"/>
      <c r="JU323" s="17"/>
      <c r="JV323" s="17"/>
      <c r="JW323" s="17"/>
      <c r="JX323" s="17"/>
      <c r="JY323" s="17"/>
      <c r="JZ323" s="17"/>
      <c r="KA323" s="17"/>
      <c r="KB323" s="17"/>
      <c r="KC323" s="17"/>
      <c r="KD323" s="17"/>
      <c r="KE323" s="17"/>
      <c r="KF323" s="17"/>
      <c r="KG323" s="17"/>
      <c r="KH323" s="17"/>
      <c r="KI323" s="17"/>
      <c r="KJ323" s="17"/>
      <c r="KK323" s="17"/>
      <c r="KL323" s="17"/>
      <c r="KM323" s="17"/>
      <c r="KN323" s="17"/>
      <c r="KO323" s="17"/>
      <c r="KP323" s="17"/>
      <c r="KQ323" s="17"/>
      <c r="KR323" s="17"/>
      <c r="KS323" s="17"/>
      <c r="KT323" s="17"/>
      <c r="KU323" s="17"/>
      <c r="KV323" s="17"/>
      <c r="KW323" s="17"/>
      <c r="KX323" s="17"/>
      <c r="KY323" s="17"/>
      <c r="KZ323" s="17"/>
      <c r="LA323" s="17"/>
      <c r="LB323" s="17"/>
      <c r="LC323" s="17"/>
      <c r="LD323" s="17"/>
      <c r="LE323" s="17"/>
      <c r="LF323" s="17"/>
      <c r="LG323" s="17"/>
      <c r="LH323" s="17"/>
      <c r="LI323" s="17"/>
      <c r="LJ323" s="17"/>
      <c r="LK323" s="17"/>
      <c r="LL323" s="17"/>
      <c r="LM323" s="17"/>
      <c r="LN323" s="17"/>
      <c r="LO323" s="17"/>
      <c r="LP323" s="17"/>
      <c r="LQ323" s="17"/>
      <c r="LR323" s="17"/>
      <c r="LS323" s="17"/>
      <c r="LT323" s="17"/>
      <c r="LU323" s="17"/>
      <c r="LV323" s="17"/>
      <c r="LW323" s="17"/>
      <c r="LX323" s="17"/>
      <c r="LY323" s="17"/>
      <c r="LZ323" s="17"/>
      <c r="MA323" s="17"/>
      <c r="MB323" s="17"/>
      <c r="MC323" s="17"/>
      <c r="MD323" s="17"/>
      <c r="ME323" s="17"/>
      <c r="MF323" s="17"/>
      <c r="MG323" s="17"/>
      <c r="MH323" s="17"/>
      <c r="MI323" s="17"/>
      <c r="MJ323" s="17"/>
      <c r="MK323" s="17"/>
      <c r="ML323" s="17"/>
      <c r="MM323" s="17"/>
      <c r="MN323" s="17"/>
      <c r="MO323" s="17"/>
      <c r="MP323" s="17"/>
      <c r="MQ323" s="17"/>
      <c r="MR323" s="17"/>
      <c r="MS323" s="17"/>
      <c r="MT323" s="17"/>
      <c r="MU323" s="17"/>
      <c r="MV323" s="17"/>
      <c r="MW323" s="17"/>
      <c r="MX323" s="17"/>
      <c r="MY323" s="17"/>
      <c r="MZ323" s="17"/>
      <c r="NA323" s="17"/>
      <c r="NB323" s="17"/>
      <c r="NC323" s="17"/>
      <c r="ND323" s="17"/>
      <c r="NE323" s="17"/>
      <c r="NF323" s="17"/>
      <c r="NG323" s="17"/>
      <c r="NH323" s="17"/>
      <c r="NI323" s="17"/>
      <c r="NJ323" s="17"/>
      <c r="NK323" s="17"/>
      <c r="NL323" s="17"/>
      <c r="NM323" s="17"/>
      <c r="NN323" s="17"/>
      <c r="NO323" s="17"/>
      <c r="NP323" s="17"/>
      <c r="NQ323" s="17"/>
      <c r="NR323" s="17"/>
      <c r="NS323" s="17"/>
      <c r="NT323" s="17"/>
      <c r="NU323" s="17"/>
      <c r="NV323" s="17"/>
      <c r="NW323" s="17"/>
      <c r="NX323" s="17"/>
      <c r="NY323" s="17"/>
      <c r="NZ323" s="17"/>
      <c r="OA323" s="17"/>
      <c r="OB323" s="17"/>
      <c r="OC323" s="17"/>
      <c r="OD323" s="17"/>
      <c r="OE323" s="17"/>
      <c r="OF323" s="17"/>
      <c r="OG323" s="17"/>
      <c r="OH323" s="17"/>
      <c r="OI323" s="17"/>
      <c r="OJ323" s="17"/>
      <c r="OK323" s="17"/>
      <c r="OL323" s="17"/>
      <c r="OM323" s="17"/>
      <c r="ON323" s="17"/>
      <c r="OO323" s="17"/>
      <c r="OP323" s="17"/>
      <c r="OQ323" s="17"/>
      <c r="OR323" s="17"/>
      <c r="OS323" s="17"/>
      <c r="OT323" s="17"/>
      <c r="OU323" s="17"/>
      <c r="OV323" s="17"/>
      <c r="OW323" s="17"/>
      <c r="OX323" s="17"/>
      <c r="OY323" s="17"/>
      <c r="OZ323" s="17"/>
      <c r="PA323" s="17"/>
      <c r="PB323" s="17"/>
      <c r="PC323" s="17"/>
      <c r="PD323" s="17"/>
      <c r="PE323" s="17"/>
      <c r="PF323" s="17"/>
      <c r="PG323" s="17"/>
      <c r="PH323" s="17"/>
      <c r="PI323" s="17"/>
      <c r="PJ323" s="17"/>
      <c r="PK323" s="17"/>
      <c r="PL323" s="17"/>
      <c r="PM323" s="17"/>
      <c r="PN323" s="17"/>
      <c r="PO323" s="17"/>
      <c r="PP323" s="17"/>
      <c r="PQ323" s="17"/>
      <c r="PR323" s="17"/>
      <c r="PS323" s="17"/>
      <c r="PT323" s="17"/>
      <c r="PU323" s="17"/>
      <c r="PV323" s="17"/>
      <c r="PW323" s="17"/>
      <c r="PX323" s="17"/>
      <c r="PY323" s="17"/>
      <c r="PZ323" s="17"/>
      <c r="QA323" s="17"/>
      <c r="QB323" s="17"/>
      <c r="QC323" s="17"/>
      <c r="QD323" s="17"/>
      <c r="QE323" s="17"/>
      <c r="QF323" s="17"/>
      <c r="QG323" s="17"/>
      <c r="QH323" s="17"/>
      <c r="QI323" s="17"/>
      <c r="QJ323" s="17"/>
      <c r="QK323" s="17"/>
      <c r="QL323" s="17"/>
      <c r="QM323" s="17"/>
      <c r="QN323" s="17"/>
      <c r="QO323" s="17"/>
      <c r="QP323" s="17"/>
    </row>
    <row r="324" spans="2:458" s="23" customFormat="1" hidden="1" outlineLevel="1" x14ac:dyDescent="0.3">
      <c r="B324" s="24" t="s">
        <v>51</v>
      </c>
      <c r="C324" s="25"/>
      <c r="D324" s="25"/>
      <c r="E324" s="26"/>
      <c r="F324" s="25"/>
      <c r="G324" s="25"/>
      <c r="H324" s="27"/>
      <c r="I324" s="28"/>
      <c r="J324" s="28"/>
      <c r="K324" s="28"/>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c r="HG324" s="17"/>
      <c r="HH324" s="17"/>
      <c r="HI324" s="17"/>
      <c r="HJ324" s="17"/>
      <c r="HK324" s="17"/>
      <c r="HL324" s="17"/>
      <c r="HM324" s="17"/>
      <c r="HN324" s="17"/>
      <c r="HO324" s="17"/>
      <c r="HP324" s="17"/>
      <c r="HQ324" s="17"/>
      <c r="HR324" s="17"/>
      <c r="HS324" s="17"/>
      <c r="HT324" s="17"/>
      <c r="HU324" s="17"/>
      <c r="HV324" s="17"/>
      <c r="HW324" s="17"/>
      <c r="HX324" s="17"/>
      <c r="HY324" s="17"/>
      <c r="HZ324" s="17"/>
      <c r="IA324" s="17"/>
      <c r="IB324" s="17"/>
      <c r="IC324" s="17"/>
      <c r="ID324" s="17"/>
      <c r="IE324" s="17"/>
      <c r="IF324" s="17"/>
      <c r="IG324" s="17"/>
      <c r="IH324" s="17"/>
      <c r="II324" s="17"/>
      <c r="IJ324" s="17"/>
      <c r="IK324" s="17"/>
      <c r="IL324" s="17"/>
      <c r="IM324" s="17"/>
      <c r="IN324" s="17"/>
      <c r="IO324" s="17"/>
      <c r="IP324" s="17"/>
      <c r="IQ324" s="17"/>
      <c r="IR324" s="17"/>
      <c r="IS324" s="17"/>
      <c r="IT324" s="17"/>
      <c r="IU324" s="17"/>
      <c r="IV324" s="17"/>
      <c r="IW324" s="17"/>
      <c r="IX324" s="17"/>
      <c r="IY324" s="17"/>
      <c r="IZ324" s="17"/>
      <c r="JA324" s="17"/>
      <c r="JB324" s="17"/>
      <c r="JC324" s="17"/>
      <c r="JD324" s="17"/>
      <c r="JE324" s="17"/>
      <c r="JF324" s="17"/>
      <c r="JG324" s="17"/>
      <c r="JH324" s="17"/>
      <c r="JI324" s="17"/>
      <c r="JJ324" s="17"/>
      <c r="JK324" s="17"/>
      <c r="JL324" s="17"/>
      <c r="JM324" s="17"/>
      <c r="JN324" s="17"/>
      <c r="JO324" s="17"/>
      <c r="JP324" s="17"/>
      <c r="JQ324" s="17"/>
      <c r="JR324" s="17"/>
      <c r="JS324" s="17"/>
      <c r="JT324" s="17"/>
      <c r="JU324" s="17"/>
      <c r="JV324" s="17"/>
      <c r="JW324" s="17"/>
      <c r="JX324" s="17"/>
      <c r="JY324" s="17"/>
      <c r="JZ324" s="17"/>
      <c r="KA324" s="17"/>
      <c r="KB324" s="17"/>
      <c r="KC324" s="17"/>
      <c r="KD324" s="17"/>
      <c r="KE324" s="17"/>
      <c r="KF324" s="17"/>
      <c r="KG324" s="17"/>
      <c r="KH324" s="17"/>
      <c r="KI324" s="17"/>
      <c r="KJ324" s="17"/>
      <c r="KK324" s="17"/>
      <c r="KL324" s="17"/>
      <c r="KM324" s="17"/>
      <c r="KN324" s="17"/>
      <c r="KO324" s="17"/>
      <c r="KP324" s="17"/>
      <c r="KQ324" s="17"/>
      <c r="KR324" s="17"/>
      <c r="KS324" s="17"/>
      <c r="KT324" s="17"/>
      <c r="KU324" s="17"/>
      <c r="KV324" s="17"/>
      <c r="KW324" s="17"/>
      <c r="KX324" s="17"/>
      <c r="KY324" s="17"/>
      <c r="KZ324" s="17"/>
      <c r="LA324" s="17"/>
      <c r="LB324" s="17"/>
      <c r="LC324" s="17"/>
      <c r="LD324" s="17"/>
      <c r="LE324" s="17"/>
      <c r="LF324" s="17"/>
      <c r="LG324" s="17"/>
      <c r="LH324" s="17"/>
      <c r="LI324" s="17"/>
      <c r="LJ324" s="17"/>
      <c r="LK324" s="17"/>
      <c r="LL324" s="17"/>
      <c r="LM324" s="17"/>
      <c r="LN324" s="17"/>
      <c r="LO324" s="17"/>
      <c r="LP324" s="17"/>
      <c r="LQ324" s="17"/>
      <c r="LR324" s="17"/>
      <c r="LS324" s="17"/>
      <c r="LT324" s="17"/>
      <c r="LU324" s="17"/>
      <c r="LV324" s="17"/>
      <c r="LW324" s="17"/>
      <c r="LX324" s="17"/>
      <c r="LY324" s="17"/>
      <c r="LZ324" s="17"/>
      <c r="MA324" s="17"/>
      <c r="MB324" s="17"/>
      <c r="MC324" s="17"/>
      <c r="MD324" s="17"/>
      <c r="ME324" s="17"/>
      <c r="MF324" s="17"/>
      <c r="MG324" s="17"/>
      <c r="MH324" s="17"/>
      <c r="MI324" s="17"/>
      <c r="MJ324" s="17"/>
      <c r="MK324" s="17"/>
      <c r="ML324" s="17"/>
      <c r="MM324" s="17"/>
      <c r="MN324" s="17"/>
      <c r="MO324" s="17"/>
      <c r="MP324" s="17"/>
      <c r="MQ324" s="17"/>
      <c r="MR324" s="17"/>
      <c r="MS324" s="17"/>
      <c r="MT324" s="17"/>
      <c r="MU324" s="17"/>
      <c r="MV324" s="17"/>
      <c r="MW324" s="17"/>
      <c r="MX324" s="17"/>
      <c r="MY324" s="17"/>
      <c r="MZ324" s="17"/>
      <c r="NA324" s="17"/>
      <c r="NB324" s="17"/>
      <c r="NC324" s="17"/>
      <c r="ND324" s="17"/>
      <c r="NE324" s="17"/>
      <c r="NF324" s="17"/>
      <c r="NG324" s="17"/>
      <c r="NH324" s="17"/>
      <c r="NI324" s="17"/>
      <c r="NJ324" s="17"/>
      <c r="NK324" s="17"/>
      <c r="NL324" s="17"/>
      <c r="NM324" s="17"/>
      <c r="NN324" s="17"/>
      <c r="NO324" s="17"/>
      <c r="NP324" s="17"/>
      <c r="NQ324" s="17"/>
      <c r="NR324" s="17"/>
      <c r="NS324" s="17"/>
      <c r="NT324" s="17"/>
      <c r="NU324" s="17"/>
      <c r="NV324" s="17"/>
      <c r="NW324" s="17"/>
      <c r="NX324" s="17"/>
      <c r="NY324" s="17"/>
      <c r="NZ324" s="17"/>
      <c r="OA324" s="17"/>
      <c r="OB324" s="17"/>
      <c r="OC324" s="17"/>
      <c r="OD324" s="17"/>
      <c r="OE324" s="17"/>
      <c r="OF324" s="17"/>
      <c r="OG324" s="17"/>
      <c r="OH324" s="17"/>
      <c r="OI324" s="17"/>
      <c r="OJ324" s="17"/>
      <c r="OK324" s="17"/>
      <c r="OL324" s="17"/>
      <c r="OM324" s="17"/>
      <c r="ON324" s="17"/>
      <c r="OO324" s="17"/>
      <c r="OP324" s="17"/>
      <c r="OQ324" s="17"/>
      <c r="OR324" s="17"/>
      <c r="OS324" s="17"/>
      <c r="OT324" s="17"/>
      <c r="OU324" s="17"/>
      <c r="OV324" s="17"/>
      <c r="OW324" s="17"/>
      <c r="OX324" s="17"/>
      <c r="OY324" s="17"/>
      <c r="OZ324" s="17"/>
      <c r="PA324" s="17"/>
      <c r="PB324" s="17"/>
      <c r="PC324" s="17"/>
      <c r="PD324" s="17"/>
      <c r="PE324" s="17"/>
      <c r="PF324" s="17"/>
      <c r="PG324" s="17"/>
      <c r="PH324" s="17"/>
      <c r="PI324" s="17"/>
      <c r="PJ324" s="17"/>
      <c r="PK324" s="17"/>
      <c r="PL324" s="17"/>
      <c r="PM324" s="17"/>
      <c r="PN324" s="17"/>
      <c r="PO324" s="17"/>
      <c r="PP324" s="17"/>
      <c r="PQ324" s="17"/>
      <c r="PR324" s="17"/>
      <c r="PS324" s="17"/>
      <c r="PT324" s="17"/>
      <c r="PU324" s="17"/>
      <c r="PV324" s="17"/>
      <c r="PW324" s="17"/>
      <c r="PX324" s="17"/>
      <c r="PY324" s="17"/>
      <c r="PZ324" s="17"/>
      <c r="QA324" s="17"/>
      <c r="QB324" s="17"/>
      <c r="QC324" s="17"/>
      <c r="QD324" s="17"/>
      <c r="QE324" s="17"/>
      <c r="QF324" s="17"/>
      <c r="QG324" s="17"/>
      <c r="QH324" s="17"/>
      <c r="QI324" s="17"/>
      <c r="QJ324" s="17"/>
      <c r="QK324" s="17"/>
      <c r="QL324" s="17"/>
      <c r="QM324" s="17"/>
      <c r="QN324" s="17"/>
      <c r="QO324" s="17"/>
      <c r="QP324" s="17"/>
    </row>
    <row r="325" spans="2:458" s="41" customFormat="1" hidden="1" outlineLevel="2" x14ac:dyDescent="0.3">
      <c r="B325" s="24"/>
      <c r="C325" s="25" t="s">
        <v>103</v>
      </c>
      <c r="D325" s="25" t="s">
        <v>416</v>
      </c>
      <c r="E325" s="26"/>
      <c r="F325" s="42"/>
      <c r="G325" s="31" t="s">
        <v>172</v>
      </c>
      <c r="H325" s="43" t="s">
        <v>49</v>
      </c>
      <c r="I325" s="45" t="s">
        <v>102</v>
      </c>
      <c r="J325" s="45" t="s">
        <v>104</v>
      </c>
      <c r="K325" s="45"/>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c r="HG325" s="17"/>
      <c r="HH325" s="17"/>
      <c r="HI325" s="17"/>
      <c r="HJ325" s="17"/>
      <c r="HK325" s="17"/>
      <c r="HL325" s="17"/>
      <c r="HM325" s="17"/>
      <c r="HN325" s="17"/>
      <c r="HO325" s="17"/>
      <c r="HP325" s="17"/>
      <c r="HQ325" s="17"/>
      <c r="HR325" s="17"/>
      <c r="HS325" s="17"/>
      <c r="HT325" s="17"/>
      <c r="HU325" s="17"/>
      <c r="HV325" s="17"/>
      <c r="HW325" s="17"/>
      <c r="HX325" s="17"/>
      <c r="HY325" s="17"/>
      <c r="HZ325" s="17"/>
      <c r="IA325" s="17"/>
      <c r="IB325" s="17"/>
      <c r="IC325" s="17"/>
      <c r="ID325" s="17"/>
      <c r="IE325" s="17"/>
      <c r="IF325" s="17"/>
      <c r="IG325" s="17"/>
      <c r="IH325" s="17"/>
      <c r="II325" s="17"/>
      <c r="IJ325" s="17"/>
      <c r="IK325" s="17"/>
      <c r="IL325" s="17"/>
      <c r="IM325" s="17"/>
      <c r="IN325" s="17"/>
      <c r="IO325" s="17"/>
      <c r="IP325" s="17"/>
      <c r="IQ325" s="17"/>
      <c r="IR325" s="17"/>
      <c r="IS325" s="17"/>
      <c r="IT325" s="17"/>
      <c r="IU325" s="17"/>
      <c r="IV325" s="17"/>
      <c r="IW325" s="17"/>
      <c r="IX325" s="17"/>
      <c r="IY325" s="17"/>
      <c r="IZ325" s="17"/>
      <c r="JA325" s="17"/>
      <c r="JB325" s="17"/>
      <c r="JC325" s="17"/>
      <c r="JD325" s="17"/>
      <c r="JE325" s="17"/>
      <c r="JF325" s="17"/>
      <c r="JG325" s="17"/>
      <c r="JH325" s="17"/>
      <c r="JI325" s="17"/>
      <c r="JJ325" s="17"/>
      <c r="JK325" s="17"/>
      <c r="JL325" s="17"/>
      <c r="JM325" s="17"/>
      <c r="JN325" s="17"/>
      <c r="JO325" s="17"/>
      <c r="JP325" s="17"/>
      <c r="JQ325" s="17"/>
      <c r="JR325" s="17"/>
      <c r="JS325" s="17"/>
      <c r="JT325" s="17"/>
      <c r="JU325" s="17"/>
      <c r="JV325" s="17"/>
      <c r="JW325" s="17"/>
      <c r="JX325" s="17"/>
      <c r="JY325" s="17"/>
      <c r="JZ325" s="17"/>
      <c r="KA325" s="17"/>
      <c r="KB325" s="17"/>
      <c r="KC325" s="17"/>
      <c r="KD325" s="17"/>
      <c r="KE325" s="17"/>
      <c r="KF325" s="17"/>
      <c r="KG325" s="17"/>
      <c r="KH325" s="17"/>
      <c r="KI325" s="17"/>
      <c r="KJ325" s="17"/>
      <c r="KK325" s="17"/>
      <c r="KL325" s="17"/>
      <c r="KM325" s="17"/>
      <c r="KN325" s="17"/>
      <c r="KO325" s="17"/>
      <c r="KP325" s="17"/>
      <c r="KQ325" s="17"/>
      <c r="KR325" s="17"/>
      <c r="KS325" s="17"/>
      <c r="KT325" s="17"/>
      <c r="KU325" s="17"/>
      <c r="KV325" s="17"/>
      <c r="KW325" s="17"/>
      <c r="KX325" s="17"/>
      <c r="KY325" s="17"/>
      <c r="KZ325" s="17"/>
      <c r="LA325" s="17"/>
      <c r="LB325" s="17"/>
      <c r="LC325" s="17"/>
      <c r="LD325" s="17"/>
      <c r="LE325" s="17"/>
      <c r="LF325" s="17"/>
      <c r="LG325" s="17"/>
      <c r="LH325" s="17"/>
      <c r="LI325" s="17"/>
      <c r="LJ325" s="17"/>
      <c r="LK325" s="17"/>
      <c r="LL325" s="17"/>
      <c r="LM325" s="17"/>
      <c r="LN325" s="17"/>
      <c r="LO325" s="17"/>
      <c r="LP325" s="17"/>
      <c r="LQ325" s="17"/>
      <c r="LR325" s="17"/>
      <c r="LS325" s="17"/>
      <c r="LT325" s="17"/>
      <c r="LU325" s="17"/>
      <c r="LV325" s="17"/>
      <c r="LW325" s="17"/>
      <c r="LX325" s="17"/>
      <c r="LY325" s="17"/>
      <c r="LZ325" s="17"/>
      <c r="MA325" s="17"/>
      <c r="MB325" s="17"/>
      <c r="MC325" s="17"/>
      <c r="MD325" s="17"/>
      <c r="ME325" s="17"/>
      <c r="MF325" s="17"/>
      <c r="MG325" s="17"/>
      <c r="MH325" s="17"/>
      <c r="MI325" s="17"/>
      <c r="MJ325" s="17"/>
      <c r="MK325" s="17"/>
      <c r="ML325" s="17"/>
      <c r="MM325" s="17"/>
      <c r="MN325" s="17"/>
      <c r="MO325" s="17"/>
      <c r="MP325" s="17"/>
      <c r="MQ325" s="17"/>
      <c r="MR325" s="17"/>
      <c r="MS325" s="17"/>
      <c r="MT325" s="17"/>
      <c r="MU325" s="17"/>
      <c r="MV325" s="17"/>
      <c r="MW325" s="17"/>
      <c r="MX325" s="17"/>
      <c r="MY325" s="17"/>
      <c r="MZ325" s="17"/>
      <c r="NA325" s="17"/>
      <c r="NB325" s="17"/>
      <c r="NC325" s="17"/>
      <c r="ND325" s="17"/>
      <c r="NE325" s="17"/>
      <c r="NF325" s="17"/>
      <c r="NG325" s="17"/>
      <c r="NH325" s="17"/>
      <c r="NI325" s="17"/>
      <c r="NJ325" s="17"/>
      <c r="NK325" s="17"/>
      <c r="NL325" s="17"/>
      <c r="NM325" s="17"/>
      <c r="NN325" s="17"/>
      <c r="NO325" s="17"/>
      <c r="NP325" s="17"/>
      <c r="NQ325" s="17"/>
      <c r="NR325" s="17"/>
      <c r="NS325" s="17"/>
      <c r="NT325" s="17"/>
      <c r="NU325" s="17"/>
      <c r="NV325" s="17"/>
      <c r="NW325" s="17"/>
      <c r="NX325" s="17"/>
      <c r="NY325" s="17"/>
      <c r="NZ325" s="17"/>
      <c r="OA325" s="17"/>
      <c r="OB325" s="17"/>
      <c r="OC325" s="17"/>
      <c r="OD325" s="17"/>
      <c r="OE325" s="17"/>
      <c r="OF325" s="17"/>
      <c r="OG325" s="17"/>
      <c r="OH325" s="17"/>
      <c r="OI325" s="17"/>
      <c r="OJ325" s="17"/>
      <c r="OK325" s="17"/>
      <c r="OL325" s="17"/>
      <c r="OM325" s="17"/>
      <c r="ON325" s="17"/>
      <c r="OO325" s="17"/>
      <c r="OP325" s="17"/>
      <c r="OQ325" s="17"/>
      <c r="OR325" s="17"/>
      <c r="OS325" s="17"/>
      <c r="OT325" s="17"/>
      <c r="OU325" s="17"/>
      <c r="OV325" s="17"/>
      <c r="OW325" s="17"/>
      <c r="OX325" s="17"/>
      <c r="OY325" s="17"/>
      <c r="OZ325" s="17"/>
      <c r="PA325" s="17"/>
      <c r="PB325" s="17"/>
      <c r="PC325" s="17"/>
      <c r="PD325" s="17"/>
      <c r="PE325" s="17"/>
      <c r="PF325" s="17"/>
      <c r="PG325" s="17"/>
      <c r="PH325" s="17"/>
      <c r="PI325" s="17"/>
      <c r="PJ325" s="17"/>
      <c r="PK325" s="17"/>
      <c r="PL325" s="17"/>
      <c r="PM325" s="17"/>
      <c r="PN325" s="17"/>
      <c r="PO325" s="17"/>
      <c r="PP325" s="17"/>
      <c r="PQ325" s="17"/>
      <c r="PR325" s="17"/>
      <c r="PS325" s="17"/>
      <c r="PT325" s="17"/>
      <c r="PU325" s="17"/>
      <c r="PV325" s="17"/>
      <c r="PW325" s="17"/>
      <c r="PX325" s="17"/>
      <c r="PY325" s="17"/>
      <c r="PZ325" s="17"/>
      <c r="QA325" s="17"/>
      <c r="QB325" s="17"/>
      <c r="QC325" s="17"/>
      <c r="QD325" s="17"/>
      <c r="QE325" s="17"/>
      <c r="QF325" s="17"/>
      <c r="QG325" s="17"/>
      <c r="QH325" s="17"/>
      <c r="QI325" s="17"/>
      <c r="QJ325" s="17"/>
      <c r="QK325" s="17"/>
      <c r="QL325" s="17"/>
      <c r="QM325" s="17"/>
      <c r="QN325" s="17"/>
      <c r="QO325" s="17"/>
      <c r="QP325" s="17"/>
    </row>
    <row r="326" spans="2:458" s="41" customFormat="1" hidden="1" outlineLevel="2" x14ac:dyDescent="0.3">
      <c r="B326" s="24"/>
      <c r="C326" s="25" t="s">
        <v>6</v>
      </c>
      <c r="D326" s="25" t="s">
        <v>386</v>
      </c>
      <c r="E326" s="26"/>
      <c r="F326" s="42" t="s">
        <v>213</v>
      </c>
      <c r="G326" s="31" t="s">
        <v>172</v>
      </c>
      <c r="H326" s="43" t="s">
        <v>139</v>
      </c>
      <c r="I326" s="45" t="s">
        <v>102</v>
      </c>
      <c r="J326" s="45"/>
      <c r="K326" s="45" t="s">
        <v>213</v>
      </c>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c r="HG326" s="17"/>
      <c r="HH326" s="17"/>
      <c r="HI326" s="17"/>
      <c r="HJ326" s="17"/>
      <c r="HK326" s="17"/>
      <c r="HL326" s="17"/>
      <c r="HM326" s="17"/>
      <c r="HN326" s="17"/>
      <c r="HO326" s="17"/>
      <c r="HP326" s="17"/>
      <c r="HQ326" s="17"/>
      <c r="HR326" s="17"/>
      <c r="HS326" s="17"/>
      <c r="HT326" s="17"/>
      <c r="HU326" s="17"/>
      <c r="HV326" s="17"/>
      <c r="HW326" s="17"/>
      <c r="HX326" s="17"/>
      <c r="HY326" s="17"/>
      <c r="HZ326" s="17"/>
      <c r="IA326" s="17"/>
      <c r="IB326" s="17"/>
      <c r="IC326" s="17"/>
      <c r="ID326" s="17"/>
      <c r="IE326" s="17"/>
      <c r="IF326" s="17"/>
      <c r="IG326" s="17"/>
      <c r="IH326" s="17"/>
      <c r="II326" s="17"/>
      <c r="IJ326" s="17"/>
      <c r="IK326" s="17"/>
      <c r="IL326" s="17"/>
      <c r="IM326" s="17"/>
      <c r="IN326" s="17"/>
      <c r="IO326" s="17"/>
      <c r="IP326" s="17"/>
      <c r="IQ326" s="17"/>
      <c r="IR326" s="17"/>
      <c r="IS326" s="17"/>
      <c r="IT326" s="17"/>
      <c r="IU326" s="17"/>
      <c r="IV326" s="17"/>
      <c r="IW326" s="17"/>
      <c r="IX326" s="17"/>
      <c r="IY326" s="17"/>
      <c r="IZ326" s="17"/>
      <c r="JA326" s="17"/>
      <c r="JB326" s="17"/>
      <c r="JC326" s="17"/>
      <c r="JD326" s="17"/>
      <c r="JE326" s="17"/>
      <c r="JF326" s="17"/>
      <c r="JG326" s="17"/>
      <c r="JH326" s="17"/>
      <c r="JI326" s="17"/>
      <c r="JJ326" s="17"/>
      <c r="JK326" s="17"/>
      <c r="JL326" s="17"/>
      <c r="JM326" s="17"/>
      <c r="JN326" s="17"/>
      <c r="JO326" s="17"/>
      <c r="JP326" s="17"/>
      <c r="JQ326" s="17"/>
      <c r="JR326" s="17"/>
      <c r="JS326" s="17"/>
      <c r="JT326" s="17"/>
      <c r="JU326" s="17"/>
      <c r="JV326" s="17"/>
      <c r="JW326" s="17"/>
      <c r="JX326" s="17"/>
      <c r="JY326" s="17"/>
      <c r="JZ326" s="17"/>
      <c r="KA326" s="17"/>
      <c r="KB326" s="17"/>
      <c r="KC326" s="17"/>
      <c r="KD326" s="17"/>
      <c r="KE326" s="17"/>
      <c r="KF326" s="17"/>
      <c r="KG326" s="17"/>
      <c r="KH326" s="17"/>
      <c r="KI326" s="17"/>
      <c r="KJ326" s="17"/>
      <c r="KK326" s="17"/>
      <c r="KL326" s="17"/>
      <c r="KM326" s="17"/>
      <c r="KN326" s="17"/>
      <c r="KO326" s="17"/>
      <c r="KP326" s="17"/>
      <c r="KQ326" s="17"/>
      <c r="KR326" s="17"/>
      <c r="KS326" s="17"/>
      <c r="KT326" s="17"/>
      <c r="KU326" s="17"/>
      <c r="KV326" s="17"/>
      <c r="KW326" s="17"/>
      <c r="KX326" s="17"/>
      <c r="KY326" s="17"/>
      <c r="KZ326" s="17"/>
      <c r="LA326" s="17"/>
      <c r="LB326" s="17"/>
      <c r="LC326" s="17"/>
      <c r="LD326" s="17"/>
      <c r="LE326" s="17"/>
      <c r="LF326" s="17"/>
      <c r="LG326" s="17"/>
      <c r="LH326" s="17"/>
      <c r="LI326" s="17"/>
      <c r="LJ326" s="17"/>
      <c r="LK326" s="17"/>
      <c r="LL326" s="17"/>
      <c r="LM326" s="17"/>
      <c r="LN326" s="17"/>
      <c r="LO326" s="17"/>
      <c r="LP326" s="17"/>
      <c r="LQ326" s="17"/>
      <c r="LR326" s="17"/>
      <c r="LS326" s="17"/>
      <c r="LT326" s="17"/>
      <c r="LU326" s="17"/>
      <c r="LV326" s="17"/>
      <c r="LW326" s="17"/>
      <c r="LX326" s="17"/>
      <c r="LY326" s="17"/>
      <c r="LZ326" s="17"/>
      <c r="MA326" s="17"/>
      <c r="MB326" s="17"/>
      <c r="MC326" s="17"/>
      <c r="MD326" s="17"/>
      <c r="ME326" s="17"/>
      <c r="MF326" s="17"/>
      <c r="MG326" s="17"/>
      <c r="MH326" s="17"/>
      <c r="MI326" s="17"/>
      <c r="MJ326" s="17"/>
      <c r="MK326" s="17"/>
      <c r="ML326" s="17"/>
      <c r="MM326" s="17"/>
      <c r="MN326" s="17"/>
      <c r="MO326" s="17"/>
      <c r="MP326" s="17"/>
      <c r="MQ326" s="17"/>
      <c r="MR326" s="17"/>
      <c r="MS326" s="17"/>
      <c r="MT326" s="17"/>
      <c r="MU326" s="17"/>
      <c r="MV326" s="17"/>
      <c r="MW326" s="17"/>
      <c r="MX326" s="17"/>
      <c r="MY326" s="17"/>
      <c r="MZ326" s="17"/>
      <c r="NA326" s="17"/>
      <c r="NB326" s="17"/>
      <c r="NC326" s="17"/>
      <c r="ND326" s="17"/>
      <c r="NE326" s="17"/>
      <c r="NF326" s="17"/>
      <c r="NG326" s="17"/>
      <c r="NH326" s="17"/>
      <c r="NI326" s="17"/>
      <c r="NJ326" s="17"/>
      <c r="NK326" s="17"/>
      <c r="NL326" s="17"/>
      <c r="NM326" s="17"/>
      <c r="NN326" s="17"/>
      <c r="NO326" s="17"/>
      <c r="NP326" s="17"/>
      <c r="NQ326" s="17"/>
      <c r="NR326" s="17"/>
      <c r="NS326" s="17"/>
      <c r="NT326" s="17"/>
      <c r="NU326" s="17"/>
      <c r="NV326" s="17"/>
      <c r="NW326" s="17"/>
      <c r="NX326" s="17"/>
      <c r="NY326" s="17"/>
      <c r="NZ326" s="17"/>
      <c r="OA326" s="17"/>
      <c r="OB326" s="17"/>
      <c r="OC326" s="17"/>
      <c r="OD326" s="17"/>
      <c r="OE326" s="17"/>
      <c r="OF326" s="17"/>
      <c r="OG326" s="17"/>
      <c r="OH326" s="17"/>
      <c r="OI326" s="17"/>
      <c r="OJ326" s="17"/>
      <c r="OK326" s="17"/>
      <c r="OL326" s="17"/>
      <c r="OM326" s="17"/>
      <c r="ON326" s="17"/>
      <c r="OO326" s="17"/>
      <c r="OP326" s="17"/>
      <c r="OQ326" s="17"/>
      <c r="OR326" s="17"/>
      <c r="OS326" s="17"/>
      <c r="OT326" s="17"/>
      <c r="OU326" s="17"/>
      <c r="OV326" s="17"/>
      <c r="OW326" s="17"/>
      <c r="OX326" s="17"/>
      <c r="OY326" s="17"/>
      <c r="OZ326" s="17"/>
      <c r="PA326" s="17"/>
      <c r="PB326" s="17"/>
      <c r="PC326" s="17"/>
      <c r="PD326" s="17"/>
      <c r="PE326" s="17"/>
      <c r="PF326" s="17"/>
      <c r="PG326" s="17"/>
      <c r="PH326" s="17"/>
      <c r="PI326" s="17"/>
      <c r="PJ326" s="17"/>
      <c r="PK326" s="17"/>
      <c r="PL326" s="17"/>
      <c r="PM326" s="17"/>
      <c r="PN326" s="17"/>
      <c r="PO326" s="17"/>
      <c r="PP326" s="17"/>
      <c r="PQ326" s="17"/>
      <c r="PR326" s="17"/>
      <c r="PS326" s="17"/>
      <c r="PT326" s="17"/>
      <c r="PU326" s="17"/>
      <c r="PV326" s="17"/>
      <c r="PW326" s="17"/>
      <c r="PX326" s="17"/>
      <c r="PY326" s="17"/>
      <c r="PZ326" s="17"/>
      <c r="QA326" s="17"/>
      <c r="QB326" s="17"/>
      <c r="QC326" s="17"/>
      <c r="QD326" s="17"/>
      <c r="QE326" s="17"/>
      <c r="QF326" s="17"/>
      <c r="QG326" s="17"/>
      <c r="QH326" s="17"/>
      <c r="QI326" s="17"/>
      <c r="QJ326" s="17"/>
      <c r="QK326" s="17"/>
      <c r="QL326" s="17"/>
      <c r="QM326" s="17"/>
      <c r="QN326" s="17"/>
      <c r="QO326" s="17"/>
      <c r="QP326" s="17"/>
    </row>
    <row r="327" spans="2:458" hidden="1" outlineLevel="1" x14ac:dyDescent="0.3"/>
    <row r="328" spans="2:458" s="18" customFormat="1" collapsed="1" x14ac:dyDescent="0.3">
      <c r="B328" s="19" t="s">
        <v>105</v>
      </c>
      <c r="C328" s="20"/>
      <c r="D328" s="20"/>
      <c r="E328" s="20"/>
      <c r="F328" s="20"/>
      <c r="G328" s="20"/>
      <c r="H328" s="21"/>
      <c r="I328" s="22"/>
      <c r="J328" s="22"/>
      <c r="K328" s="22"/>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c r="HG328" s="17"/>
      <c r="HH328" s="17"/>
      <c r="HI328" s="17"/>
      <c r="HJ328" s="17"/>
      <c r="HK328" s="17"/>
      <c r="HL328" s="17"/>
      <c r="HM328" s="17"/>
      <c r="HN328" s="17"/>
      <c r="HO328" s="17"/>
      <c r="HP328" s="17"/>
      <c r="HQ328" s="17"/>
      <c r="HR328" s="17"/>
      <c r="HS328" s="17"/>
      <c r="HT328" s="17"/>
      <c r="HU328" s="17"/>
      <c r="HV328" s="17"/>
      <c r="HW328" s="17"/>
      <c r="HX328" s="17"/>
      <c r="HY328" s="17"/>
      <c r="HZ328" s="17"/>
      <c r="IA328" s="17"/>
      <c r="IB328" s="17"/>
      <c r="IC328" s="17"/>
      <c r="ID328" s="17"/>
      <c r="IE328" s="17"/>
      <c r="IF328" s="17"/>
      <c r="IG328" s="17"/>
      <c r="IH328" s="17"/>
      <c r="II328" s="17"/>
      <c r="IJ328" s="17"/>
      <c r="IK328" s="17"/>
      <c r="IL328" s="17"/>
      <c r="IM328" s="17"/>
      <c r="IN328" s="17"/>
      <c r="IO328" s="17"/>
      <c r="IP328" s="17"/>
      <c r="IQ328" s="17"/>
      <c r="IR328" s="17"/>
      <c r="IS328" s="17"/>
      <c r="IT328" s="17"/>
      <c r="IU328" s="17"/>
      <c r="IV328" s="17"/>
      <c r="IW328" s="17"/>
      <c r="IX328" s="17"/>
      <c r="IY328" s="17"/>
      <c r="IZ328" s="17"/>
      <c r="JA328" s="17"/>
      <c r="JB328" s="17"/>
      <c r="JC328" s="17"/>
      <c r="JD328" s="17"/>
      <c r="JE328" s="17"/>
      <c r="JF328" s="17"/>
      <c r="JG328" s="17"/>
      <c r="JH328" s="17"/>
      <c r="JI328" s="17"/>
      <c r="JJ328" s="17"/>
      <c r="JK328" s="17"/>
      <c r="JL328" s="17"/>
      <c r="JM328" s="17"/>
      <c r="JN328" s="17"/>
      <c r="JO328" s="17"/>
      <c r="JP328" s="17"/>
      <c r="JQ328" s="17"/>
      <c r="JR328" s="17"/>
      <c r="JS328" s="17"/>
      <c r="JT328" s="17"/>
      <c r="JU328" s="17"/>
      <c r="JV328" s="17"/>
      <c r="JW328" s="17"/>
      <c r="JX328" s="17"/>
      <c r="JY328" s="17"/>
      <c r="JZ328" s="17"/>
      <c r="KA328" s="17"/>
      <c r="KB328" s="17"/>
      <c r="KC328" s="17"/>
      <c r="KD328" s="17"/>
      <c r="KE328" s="17"/>
      <c r="KF328" s="17"/>
      <c r="KG328" s="17"/>
      <c r="KH328" s="17"/>
      <c r="KI328" s="17"/>
      <c r="KJ328" s="17"/>
      <c r="KK328" s="17"/>
      <c r="KL328" s="17"/>
      <c r="KM328" s="17"/>
      <c r="KN328" s="17"/>
      <c r="KO328" s="17"/>
      <c r="KP328" s="17"/>
      <c r="KQ328" s="17"/>
      <c r="KR328" s="17"/>
      <c r="KS328" s="17"/>
      <c r="KT328" s="17"/>
      <c r="KU328" s="17"/>
      <c r="KV328" s="17"/>
      <c r="KW328" s="17"/>
      <c r="KX328" s="17"/>
      <c r="KY328" s="17"/>
      <c r="KZ328" s="17"/>
      <c r="LA328" s="17"/>
      <c r="LB328" s="17"/>
      <c r="LC328" s="17"/>
      <c r="LD328" s="17"/>
      <c r="LE328" s="17"/>
      <c r="LF328" s="17"/>
      <c r="LG328" s="17"/>
      <c r="LH328" s="17"/>
      <c r="LI328" s="17"/>
      <c r="LJ328" s="17"/>
      <c r="LK328" s="17"/>
      <c r="LL328" s="17"/>
      <c r="LM328" s="17"/>
      <c r="LN328" s="17"/>
      <c r="LO328" s="17"/>
      <c r="LP328" s="17"/>
      <c r="LQ328" s="17"/>
      <c r="LR328" s="17"/>
      <c r="LS328" s="17"/>
      <c r="LT328" s="17"/>
      <c r="LU328" s="17"/>
      <c r="LV328" s="17"/>
      <c r="LW328" s="17"/>
      <c r="LX328" s="17"/>
      <c r="LY328" s="17"/>
      <c r="LZ328" s="17"/>
      <c r="MA328" s="17"/>
      <c r="MB328" s="17"/>
      <c r="MC328" s="17"/>
      <c r="MD328" s="17"/>
      <c r="ME328" s="17"/>
      <c r="MF328" s="17"/>
      <c r="MG328" s="17"/>
      <c r="MH328" s="17"/>
      <c r="MI328" s="17"/>
      <c r="MJ328" s="17"/>
      <c r="MK328" s="17"/>
      <c r="ML328" s="17"/>
      <c r="MM328" s="17"/>
      <c r="MN328" s="17"/>
      <c r="MO328" s="17"/>
      <c r="MP328" s="17"/>
      <c r="MQ328" s="17"/>
      <c r="MR328" s="17"/>
      <c r="MS328" s="17"/>
      <c r="MT328" s="17"/>
      <c r="MU328" s="17"/>
      <c r="MV328" s="17"/>
      <c r="MW328" s="17"/>
      <c r="MX328" s="17"/>
      <c r="MY328" s="17"/>
      <c r="MZ328" s="17"/>
      <c r="NA328" s="17"/>
      <c r="NB328" s="17"/>
      <c r="NC328" s="17"/>
      <c r="ND328" s="17"/>
      <c r="NE328" s="17"/>
      <c r="NF328" s="17"/>
      <c r="NG328" s="17"/>
      <c r="NH328" s="17"/>
      <c r="NI328" s="17"/>
      <c r="NJ328" s="17"/>
      <c r="NK328" s="17"/>
      <c r="NL328" s="17"/>
      <c r="NM328" s="17"/>
      <c r="NN328" s="17"/>
      <c r="NO328" s="17"/>
      <c r="NP328" s="17"/>
      <c r="NQ328" s="17"/>
      <c r="NR328" s="17"/>
      <c r="NS328" s="17"/>
      <c r="NT328" s="17"/>
      <c r="NU328" s="17"/>
      <c r="NV328" s="17"/>
      <c r="NW328" s="17"/>
      <c r="NX328" s="17"/>
      <c r="NY328" s="17"/>
      <c r="NZ328" s="17"/>
      <c r="OA328" s="17"/>
      <c r="OB328" s="17"/>
      <c r="OC328" s="17"/>
      <c r="OD328" s="17"/>
      <c r="OE328" s="17"/>
      <c r="OF328" s="17"/>
      <c r="OG328" s="17"/>
      <c r="OH328" s="17"/>
      <c r="OI328" s="17"/>
      <c r="OJ328" s="17"/>
      <c r="OK328" s="17"/>
      <c r="OL328" s="17"/>
      <c r="OM328" s="17"/>
      <c r="ON328" s="17"/>
      <c r="OO328" s="17"/>
      <c r="OP328" s="17"/>
      <c r="OQ328" s="17"/>
      <c r="OR328" s="17"/>
      <c r="OS328" s="17"/>
      <c r="OT328" s="17"/>
      <c r="OU328" s="17"/>
      <c r="OV328" s="17"/>
      <c r="OW328" s="17"/>
      <c r="OX328" s="17"/>
      <c r="OY328" s="17"/>
      <c r="OZ328" s="17"/>
      <c r="PA328" s="17"/>
      <c r="PB328" s="17"/>
      <c r="PC328" s="17"/>
      <c r="PD328" s="17"/>
      <c r="PE328" s="17"/>
      <c r="PF328" s="17"/>
      <c r="PG328" s="17"/>
      <c r="PH328" s="17"/>
      <c r="PI328" s="17"/>
      <c r="PJ328" s="17"/>
      <c r="PK328" s="17"/>
      <c r="PL328" s="17"/>
      <c r="PM328" s="17"/>
      <c r="PN328" s="17"/>
      <c r="PO328" s="17"/>
      <c r="PP328" s="17"/>
      <c r="PQ328" s="17"/>
      <c r="PR328" s="17"/>
      <c r="PS328" s="17"/>
      <c r="PT328" s="17"/>
      <c r="PU328" s="17"/>
      <c r="PV328" s="17"/>
      <c r="PW328" s="17"/>
      <c r="PX328" s="17"/>
      <c r="PY328" s="17"/>
      <c r="PZ328" s="17"/>
      <c r="QA328" s="17"/>
      <c r="QB328" s="17"/>
      <c r="QC328" s="17"/>
      <c r="QD328" s="17"/>
      <c r="QE328" s="17"/>
      <c r="QF328" s="17"/>
      <c r="QG328" s="17"/>
      <c r="QH328" s="17"/>
      <c r="QI328" s="17"/>
      <c r="QJ328" s="17"/>
      <c r="QK328" s="17"/>
      <c r="QL328" s="17"/>
      <c r="QM328" s="17"/>
      <c r="QN328" s="17"/>
      <c r="QO328" s="17"/>
      <c r="QP328" s="17"/>
    </row>
    <row r="329" spans="2:458" s="23" customFormat="1" hidden="1" outlineLevel="1" x14ac:dyDescent="0.3">
      <c r="B329" s="24" t="s">
        <v>45</v>
      </c>
      <c r="C329" s="25"/>
      <c r="D329" s="25"/>
      <c r="E329" s="26"/>
      <c r="F329" s="25"/>
      <c r="G329" s="25"/>
      <c r="H329" s="27"/>
      <c r="I329" s="28"/>
      <c r="J329" s="28"/>
      <c r="K329" s="28"/>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c r="HG329" s="17"/>
      <c r="HH329" s="17"/>
      <c r="HI329" s="17"/>
      <c r="HJ329" s="17"/>
      <c r="HK329" s="17"/>
      <c r="HL329" s="17"/>
      <c r="HM329" s="17"/>
      <c r="HN329" s="17"/>
      <c r="HO329" s="17"/>
      <c r="HP329" s="17"/>
      <c r="HQ329" s="17"/>
      <c r="HR329" s="17"/>
      <c r="HS329" s="17"/>
      <c r="HT329" s="17"/>
      <c r="HU329" s="17"/>
      <c r="HV329" s="17"/>
      <c r="HW329" s="17"/>
      <c r="HX329" s="17"/>
      <c r="HY329" s="17"/>
      <c r="HZ329" s="17"/>
      <c r="IA329" s="17"/>
      <c r="IB329" s="17"/>
      <c r="IC329" s="17"/>
      <c r="ID329" s="17"/>
      <c r="IE329" s="17"/>
      <c r="IF329" s="17"/>
      <c r="IG329" s="17"/>
      <c r="IH329" s="17"/>
      <c r="II329" s="17"/>
      <c r="IJ329" s="17"/>
      <c r="IK329" s="17"/>
      <c r="IL329" s="17"/>
      <c r="IM329" s="17"/>
      <c r="IN329" s="17"/>
      <c r="IO329" s="17"/>
      <c r="IP329" s="17"/>
      <c r="IQ329" s="17"/>
      <c r="IR329" s="17"/>
      <c r="IS329" s="17"/>
      <c r="IT329" s="17"/>
      <c r="IU329" s="17"/>
      <c r="IV329" s="17"/>
      <c r="IW329" s="17"/>
      <c r="IX329" s="17"/>
      <c r="IY329" s="17"/>
      <c r="IZ329" s="17"/>
      <c r="JA329" s="17"/>
      <c r="JB329" s="17"/>
      <c r="JC329" s="17"/>
      <c r="JD329" s="17"/>
      <c r="JE329" s="17"/>
      <c r="JF329" s="17"/>
      <c r="JG329" s="17"/>
      <c r="JH329" s="17"/>
      <c r="JI329" s="17"/>
      <c r="JJ329" s="17"/>
      <c r="JK329" s="17"/>
      <c r="JL329" s="17"/>
      <c r="JM329" s="17"/>
      <c r="JN329" s="17"/>
      <c r="JO329" s="17"/>
      <c r="JP329" s="17"/>
      <c r="JQ329" s="17"/>
      <c r="JR329" s="17"/>
      <c r="JS329" s="17"/>
      <c r="JT329" s="17"/>
      <c r="JU329" s="17"/>
      <c r="JV329" s="17"/>
      <c r="JW329" s="17"/>
      <c r="JX329" s="17"/>
      <c r="JY329" s="17"/>
      <c r="JZ329" s="17"/>
      <c r="KA329" s="17"/>
      <c r="KB329" s="17"/>
      <c r="KC329" s="17"/>
      <c r="KD329" s="17"/>
      <c r="KE329" s="17"/>
      <c r="KF329" s="17"/>
      <c r="KG329" s="17"/>
      <c r="KH329" s="17"/>
      <c r="KI329" s="17"/>
      <c r="KJ329" s="17"/>
      <c r="KK329" s="17"/>
      <c r="KL329" s="17"/>
      <c r="KM329" s="17"/>
      <c r="KN329" s="17"/>
      <c r="KO329" s="17"/>
      <c r="KP329" s="17"/>
      <c r="KQ329" s="17"/>
      <c r="KR329" s="17"/>
      <c r="KS329" s="17"/>
      <c r="KT329" s="17"/>
      <c r="KU329" s="17"/>
      <c r="KV329" s="17"/>
      <c r="KW329" s="17"/>
      <c r="KX329" s="17"/>
      <c r="KY329" s="17"/>
      <c r="KZ329" s="17"/>
      <c r="LA329" s="17"/>
      <c r="LB329" s="17"/>
      <c r="LC329" s="17"/>
      <c r="LD329" s="17"/>
      <c r="LE329" s="17"/>
      <c r="LF329" s="17"/>
      <c r="LG329" s="17"/>
      <c r="LH329" s="17"/>
      <c r="LI329" s="17"/>
      <c r="LJ329" s="17"/>
      <c r="LK329" s="17"/>
      <c r="LL329" s="17"/>
      <c r="LM329" s="17"/>
      <c r="LN329" s="17"/>
      <c r="LO329" s="17"/>
      <c r="LP329" s="17"/>
      <c r="LQ329" s="17"/>
      <c r="LR329" s="17"/>
      <c r="LS329" s="17"/>
      <c r="LT329" s="17"/>
      <c r="LU329" s="17"/>
      <c r="LV329" s="17"/>
      <c r="LW329" s="17"/>
      <c r="LX329" s="17"/>
      <c r="LY329" s="17"/>
      <c r="LZ329" s="17"/>
      <c r="MA329" s="17"/>
      <c r="MB329" s="17"/>
      <c r="MC329" s="17"/>
      <c r="MD329" s="17"/>
      <c r="ME329" s="17"/>
      <c r="MF329" s="17"/>
      <c r="MG329" s="17"/>
      <c r="MH329" s="17"/>
      <c r="MI329" s="17"/>
      <c r="MJ329" s="17"/>
      <c r="MK329" s="17"/>
      <c r="ML329" s="17"/>
      <c r="MM329" s="17"/>
      <c r="MN329" s="17"/>
      <c r="MO329" s="17"/>
      <c r="MP329" s="17"/>
      <c r="MQ329" s="17"/>
      <c r="MR329" s="17"/>
      <c r="MS329" s="17"/>
      <c r="MT329" s="17"/>
      <c r="MU329" s="17"/>
      <c r="MV329" s="17"/>
      <c r="MW329" s="17"/>
      <c r="MX329" s="17"/>
      <c r="MY329" s="17"/>
      <c r="MZ329" s="17"/>
      <c r="NA329" s="17"/>
      <c r="NB329" s="17"/>
      <c r="NC329" s="17"/>
      <c r="ND329" s="17"/>
      <c r="NE329" s="17"/>
      <c r="NF329" s="17"/>
      <c r="NG329" s="17"/>
      <c r="NH329" s="17"/>
      <c r="NI329" s="17"/>
      <c r="NJ329" s="17"/>
      <c r="NK329" s="17"/>
      <c r="NL329" s="17"/>
      <c r="NM329" s="17"/>
      <c r="NN329" s="17"/>
      <c r="NO329" s="17"/>
      <c r="NP329" s="17"/>
      <c r="NQ329" s="17"/>
      <c r="NR329" s="17"/>
      <c r="NS329" s="17"/>
      <c r="NT329" s="17"/>
      <c r="NU329" s="17"/>
      <c r="NV329" s="17"/>
      <c r="NW329" s="17"/>
      <c r="NX329" s="17"/>
      <c r="NY329" s="17"/>
      <c r="NZ329" s="17"/>
      <c r="OA329" s="17"/>
      <c r="OB329" s="17"/>
      <c r="OC329" s="17"/>
      <c r="OD329" s="17"/>
      <c r="OE329" s="17"/>
      <c r="OF329" s="17"/>
      <c r="OG329" s="17"/>
      <c r="OH329" s="17"/>
      <c r="OI329" s="17"/>
      <c r="OJ329" s="17"/>
      <c r="OK329" s="17"/>
      <c r="OL329" s="17"/>
      <c r="OM329" s="17"/>
      <c r="ON329" s="17"/>
      <c r="OO329" s="17"/>
      <c r="OP329" s="17"/>
      <c r="OQ329" s="17"/>
      <c r="OR329" s="17"/>
      <c r="OS329" s="17"/>
      <c r="OT329" s="17"/>
      <c r="OU329" s="17"/>
      <c r="OV329" s="17"/>
      <c r="OW329" s="17"/>
      <c r="OX329" s="17"/>
      <c r="OY329" s="17"/>
      <c r="OZ329" s="17"/>
      <c r="PA329" s="17"/>
      <c r="PB329" s="17"/>
      <c r="PC329" s="17"/>
      <c r="PD329" s="17"/>
      <c r="PE329" s="17"/>
      <c r="PF329" s="17"/>
      <c r="PG329" s="17"/>
      <c r="PH329" s="17"/>
      <c r="PI329" s="17"/>
      <c r="PJ329" s="17"/>
      <c r="PK329" s="17"/>
      <c r="PL329" s="17"/>
      <c r="PM329" s="17"/>
      <c r="PN329" s="17"/>
      <c r="PO329" s="17"/>
      <c r="PP329" s="17"/>
      <c r="PQ329" s="17"/>
      <c r="PR329" s="17"/>
      <c r="PS329" s="17"/>
      <c r="PT329" s="17"/>
      <c r="PU329" s="17"/>
      <c r="PV329" s="17"/>
      <c r="PW329" s="17"/>
      <c r="PX329" s="17"/>
      <c r="PY329" s="17"/>
      <c r="PZ329" s="17"/>
      <c r="QA329" s="17"/>
      <c r="QB329" s="17"/>
      <c r="QC329" s="17"/>
      <c r="QD329" s="17"/>
      <c r="QE329" s="17"/>
      <c r="QF329" s="17"/>
      <c r="QG329" s="17"/>
      <c r="QH329" s="17"/>
      <c r="QI329" s="17"/>
      <c r="QJ329" s="17"/>
      <c r="QK329" s="17"/>
      <c r="QL329" s="17"/>
      <c r="QM329" s="17"/>
      <c r="QN329" s="17"/>
      <c r="QO329" s="17"/>
      <c r="QP329" s="17"/>
    </row>
    <row r="330" spans="2:458" s="41" customFormat="1" hidden="1" outlineLevel="2" x14ac:dyDescent="0.3">
      <c r="B330" s="24"/>
      <c r="C330" s="25"/>
      <c r="D330" s="25"/>
      <c r="E330" s="26"/>
      <c r="F330" s="42"/>
      <c r="G330" s="42"/>
      <c r="H330" s="43"/>
      <c r="I330" s="45"/>
      <c r="J330" s="45"/>
      <c r="K330" s="45"/>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7"/>
      <c r="FM330" s="17"/>
      <c r="FN330" s="17"/>
      <c r="FO330" s="17"/>
      <c r="FP330" s="17"/>
      <c r="FQ330" s="17"/>
      <c r="FR330" s="17"/>
      <c r="FS330" s="17"/>
      <c r="FT330" s="17"/>
      <c r="FU330" s="17"/>
      <c r="FV330" s="17"/>
      <c r="FW330" s="17"/>
      <c r="FX330" s="17"/>
      <c r="FY330" s="17"/>
      <c r="FZ330" s="17"/>
      <c r="GA330" s="17"/>
      <c r="GB330" s="17"/>
      <c r="GC330" s="17"/>
      <c r="GD330" s="17"/>
      <c r="GE330" s="17"/>
      <c r="GF330" s="17"/>
      <c r="GG330" s="17"/>
      <c r="GH330" s="17"/>
      <c r="GI330" s="17"/>
      <c r="GJ330" s="17"/>
      <c r="GK330" s="17"/>
      <c r="GL330" s="17"/>
      <c r="GM330" s="17"/>
      <c r="GN330" s="17"/>
      <c r="GO330" s="17"/>
      <c r="GP330" s="17"/>
      <c r="GQ330" s="17"/>
      <c r="GR330" s="17"/>
      <c r="GS330" s="17"/>
      <c r="GT330" s="17"/>
      <c r="GU330" s="17"/>
      <c r="GV330" s="17"/>
      <c r="GW330" s="17"/>
      <c r="GX330" s="17"/>
      <c r="GY330" s="17"/>
      <c r="GZ330" s="17"/>
      <c r="HA330" s="17"/>
      <c r="HB330" s="17"/>
      <c r="HC330" s="17"/>
      <c r="HD330" s="17"/>
      <c r="HE330" s="17"/>
      <c r="HF330" s="17"/>
      <c r="HG330" s="17"/>
      <c r="HH330" s="17"/>
      <c r="HI330" s="17"/>
      <c r="HJ330" s="17"/>
      <c r="HK330" s="17"/>
      <c r="HL330" s="17"/>
      <c r="HM330" s="17"/>
      <c r="HN330" s="17"/>
      <c r="HO330" s="17"/>
      <c r="HP330" s="17"/>
      <c r="HQ330" s="17"/>
      <c r="HR330" s="17"/>
      <c r="HS330" s="17"/>
      <c r="HT330" s="17"/>
      <c r="HU330" s="17"/>
      <c r="HV330" s="17"/>
      <c r="HW330" s="17"/>
      <c r="HX330" s="17"/>
      <c r="HY330" s="17"/>
      <c r="HZ330" s="17"/>
      <c r="IA330" s="17"/>
      <c r="IB330" s="17"/>
      <c r="IC330" s="17"/>
      <c r="ID330" s="17"/>
      <c r="IE330" s="17"/>
      <c r="IF330" s="17"/>
      <c r="IG330" s="17"/>
      <c r="IH330" s="17"/>
      <c r="II330" s="17"/>
      <c r="IJ330" s="17"/>
      <c r="IK330" s="17"/>
      <c r="IL330" s="17"/>
      <c r="IM330" s="17"/>
      <c r="IN330" s="17"/>
      <c r="IO330" s="17"/>
      <c r="IP330" s="17"/>
      <c r="IQ330" s="17"/>
      <c r="IR330" s="17"/>
      <c r="IS330" s="17"/>
      <c r="IT330" s="17"/>
      <c r="IU330" s="17"/>
      <c r="IV330" s="17"/>
      <c r="IW330" s="17"/>
      <c r="IX330" s="17"/>
      <c r="IY330" s="17"/>
      <c r="IZ330" s="17"/>
      <c r="JA330" s="17"/>
      <c r="JB330" s="17"/>
      <c r="JC330" s="17"/>
      <c r="JD330" s="17"/>
      <c r="JE330" s="17"/>
      <c r="JF330" s="17"/>
      <c r="JG330" s="17"/>
      <c r="JH330" s="17"/>
      <c r="JI330" s="17"/>
      <c r="JJ330" s="17"/>
      <c r="JK330" s="17"/>
      <c r="JL330" s="17"/>
      <c r="JM330" s="17"/>
      <c r="JN330" s="17"/>
      <c r="JO330" s="17"/>
      <c r="JP330" s="17"/>
      <c r="JQ330" s="17"/>
      <c r="JR330" s="17"/>
      <c r="JS330" s="17"/>
      <c r="JT330" s="17"/>
      <c r="JU330" s="17"/>
      <c r="JV330" s="17"/>
      <c r="JW330" s="17"/>
      <c r="JX330" s="17"/>
      <c r="JY330" s="17"/>
      <c r="JZ330" s="17"/>
      <c r="KA330" s="17"/>
      <c r="KB330" s="17"/>
      <c r="KC330" s="17"/>
      <c r="KD330" s="17"/>
      <c r="KE330" s="17"/>
      <c r="KF330" s="17"/>
      <c r="KG330" s="17"/>
      <c r="KH330" s="17"/>
      <c r="KI330" s="17"/>
      <c r="KJ330" s="17"/>
      <c r="KK330" s="17"/>
      <c r="KL330" s="17"/>
      <c r="KM330" s="17"/>
      <c r="KN330" s="17"/>
      <c r="KO330" s="17"/>
      <c r="KP330" s="17"/>
      <c r="KQ330" s="17"/>
      <c r="KR330" s="17"/>
      <c r="KS330" s="17"/>
      <c r="KT330" s="17"/>
      <c r="KU330" s="17"/>
      <c r="KV330" s="17"/>
      <c r="KW330" s="17"/>
      <c r="KX330" s="17"/>
      <c r="KY330" s="17"/>
      <c r="KZ330" s="17"/>
      <c r="LA330" s="17"/>
      <c r="LB330" s="17"/>
      <c r="LC330" s="17"/>
      <c r="LD330" s="17"/>
      <c r="LE330" s="17"/>
      <c r="LF330" s="17"/>
      <c r="LG330" s="17"/>
      <c r="LH330" s="17"/>
      <c r="LI330" s="17"/>
      <c r="LJ330" s="17"/>
      <c r="LK330" s="17"/>
      <c r="LL330" s="17"/>
      <c r="LM330" s="17"/>
      <c r="LN330" s="17"/>
      <c r="LO330" s="17"/>
      <c r="LP330" s="17"/>
      <c r="LQ330" s="17"/>
      <c r="LR330" s="17"/>
      <c r="LS330" s="17"/>
      <c r="LT330" s="17"/>
      <c r="LU330" s="17"/>
      <c r="LV330" s="17"/>
      <c r="LW330" s="17"/>
      <c r="LX330" s="17"/>
      <c r="LY330" s="17"/>
      <c r="LZ330" s="17"/>
      <c r="MA330" s="17"/>
      <c r="MB330" s="17"/>
      <c r="MC330" s="17"/>
      <c r="MD330" s="17"/>
      <c r="ME330" s="17"/>
      <c r="MF330" s="17"/>
      <c r="MG330" s="17"/>
      <c r="MH330" s="17"/>
      <c r="MI330" s="17"/>
      <c r="MJ330" s="17"/>
      <c r="MK330" s="17"/>
      <c r="ML330" s="17"/>
      <c r="MM330" s="17"/>
      <c r="MN330" s="17"/>
      <c r="MO330" s="17"/>
      <c r="MP330" s="17"/>
      <c r="MQ330" s="17"/>
      <c r="MR330" s="17"/>
      <c r="MS330" s="17"/>
      <c r="MT330" s="17"/>
      <c r="MU330" s="17"/>
      <c r="MV330" s="17"/>
      <c r="MW330" s="17"/>
      <c r="MX330" s="17"/>
      <c r="MY330" s="17"/>
      <c r="MZ330" s="17"/>
      <c r="NA330" s="17"/>
      <c r="NB330" s="17"/>
      <c r="NC330" s="17"/>
      <c r="ND330" s="17"/>
      <c r="NE330" s="17"/>
      <c r="NF330" s="17"/>
      <c r="NG330" s="17"/>
      <c r="NH330" s="17"/>
      <c r="NI330" s="17"/>
      <c r="NJ330" s="17"/>
      <c r="NK330" s="17"/>
      <c r="NL330" s="17"/>
      <c r="NM330" s="17"/>
      <c r="NN330" s="17"/>
      <c r="NO330" s="17"/>
      <c r="NP330" s="17"/>
      <c r="NQ330" s="17"/>
      <c r="NR330" s="17"/>
      <c r="NS330" s="17"/>
      <c r="NT330" s="17"/>
      <c r="NU330" s="17"/>
      <c r="NV330" s="17"/>
      <c r="NW330" s="17"/>
      <c r="NX330" s="17"/>
      <c r="NY330" s="17"/>
      <c r="NZ330" s="17"/>
      <c r="OA330" s="17"/>
      <c r="OB330" s="17"/>
      <c r="OC330" s="17"/>
      <c r="OD330" s="17"/>
      <c r="OE330" s="17"/>
      <c r="OF330" s="17"/>
      <c r="OG330" s="17"/>
      <c r="OH330" s="17"/>
      <c r="OI330" s="17"/>
      <c r="OJ330" s="17"/>
      <c r="OK330" s="17"/>
      <c r="OL330" s="17"/>
      <c r="OM330" s="17"/>
      <c r="ON330" s="17"/>
      <c r="OO330" s="17"/>
      <c r="OP330" s="17"/>
      <c r="OQ330" s="17"/>
      <c r="OR330" s="17"/>
      <c r="OS330" s="17"/>
      <c r="OT330" s="17"/>
      <c r="OU330" s="17"/>
      <c r="OV330" s="17"/>
      <c r="OW330" s="17"/>
      <c r="OX330" s="17"/>
      <c r="OY330" s="17"/>
      <c r="OZ330" s="17"/>
      <c r="PA330" s="17"/>
      <c r="PB330" s="17"/>
      <c r="PC330" s="17"/>
      <c r="PD330" s="17"/>
      <c r="PE330" s="17"/>
      <c r="PF330" s="17"/>
      <c r="PG330" s="17"/>
      <c r="PH330" s="17"/>
      <c r="PI330" s="17"/>
      <c r="PJ330" s="17"/>
      <c r="PK330" s="17"/>
      <c r="PL330" s="17"/>
      <c r="PM330" s="17"/>
      <c r="PN330" s="17"/>
      <c r="PO330" s="17"/>
      <c r="PP330" s="17"/>
      <c r="PQ330" s="17"/>
      <c r="PR330" s="17"/>
      <c r="PS330" s="17"/>
      <c r="PT330" s="17"/>
      <c r="PU330" s="17"/>
      <c r="PV330" s="17"/>
      <c r="PW330" s="17"/>
      <c r="PX330" s="17"/>
      <c r="PY330" s="17"/>
      <c r="PZ330" s="17"/>
      <c r="QA330" s="17"/>
      <c r="QB330" s="17"/>
      <c r="QC330" s="17"/>
      <c r="QD330" s="17"/>
      <c r="QE330" s="17"/>
      <c r="QF330" s="17"/>
      <c r="QG330" s="17"/>
      <c r="QH330" s="17"/>
      <c r="QI330" s="17"/>
      <c r="QJ330" s="17"/>
      <c r="QK330" s="17"/>
      <c r="QL330" s="17"/>
      <c r="QM330" s="17"/>
      <c r="QN330" s="17"/>
      <c r="QO330" s="17"/>
      <c r="QP330" s="17"/>
    </row>
    <row r="331" spans="2:458" s="41" customFormat="1" hidden="1" outlineLevel="2" x14ac:dyDescent="0.3">
      <c r="B331" s="24"/>
      <c r="C331" s="25"/>
      <c r="D331" s="25"/>
      <c r="E331" s="26"/>
      <c r="F331" s="42"/>
      <c r="G331" s="42"/>
      <c r="H331" s="43"/>
      <c r="I331" s="45"/>
      <c r="J331" s="45"/>
      <c r="K331" s="45"/>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c r="HG331" s="17"/>
      <c r="HH331" s="17"/>
      <c r="HI331" s="17"/>
      <c r="HJ331" s="17"/>
      <c r="HK331" s="17"/>
      <c r="HL331" s="17"/>
      <c r="HM331" s="17"/>
      <c r="HN331" s="17"/>
      <c r="HO331" s="17"/>
      <c r="HP331" s="17"/>
      <c r="HQ331" s="17"/>
      <c r="HR331" s="17"/>
      <c r="HS331" s="17"/>
      <c r="HT331" s="17"/>
      <c r="HU331" s="17"/>
      <c r="HV331" s="17"/>
      <c r="HW331" s="17"/>
      <c r="HX331" s="17"/>
      <c r="HY331" s="17"/>
      <c r="HZ331" s="17"/>
      <c r="IA331" s="17"/>
      <c r="IB331" s="17"/>
      <c r="IC331" s="17"/>
      <c r="ID331" s="17"/>
      <c r="IE331" s="17"/>
      <c r="IF331" s="17"/>
      <c r="IG331" s="17"/>
      <c r="IH331" s="17"/>
      <c r="II331" s="17"/>
      <c r="IJ331" s="17"/>
      <c r="IK331" s="17"/>
      <c r="IL331" s="17"/>
      <c r="IM331" s="17"/>
      <c r="IN331" s="17"/>
      <c r="IO331" s="17"/>
      <c r="IP331" s="17"/>
      <c r="IQ331" s="17"/>
      <c r="IR331" s="17"/>
      <c r="IS331" s="17"/>
      <c r="IT331" s="17"/>
      <c r="IU331" s="17"/>
      <c r="IV331" s="17"/>
      <c r="IW331" s="17"/>
      <c r="IX331" s="17"/>
      <c r="IY331" s="17"/>
      <c r="IZ331" s="17"/>
      <c r="JA331" s="17"/>
      <c r="JB331" s="17"/>
      <c r="JC331" s="17"/>
      <c r="JD331" s="17"/>
      <c r="JE331" s="17"/>
      <c r="JF331" s="17"/>
      <c r="JG331" s="17"/>
      <c r="JH331" s="17"/>
      <c r="JI331" s="17"/>
      <c r="JJ331" s="17"/>
      <c r="JK331" s="17"/>
      <c r="JL331" s="17"/>
      <c r="JM331" s="17"/>
      <c r="JN331" s="17"/>
      <c r="JO331" s="17"/>
      <c r="JP331" s="17"/>
      <c r="JQ331" s="17"/>
      <c r="JR331" s="17"/>
      <c r="JS331" s="17"/>
      <c r="JT331" s="17"/>
      <c r="JU331" s="17"/>
      <c r="JV331" s="17"/>
      <c r="JW331" s="17"/>
      <c r="JX331" s="17"/>
      <c r="JY331" s="17"/>
      <c r="JZ331" s="17"/>
      <c r="KA331" s="17"/>
      <c r="KB331" s="17"/>
      <c r="KC331" s="17"/>
      <c r="KD331" s="17"/>
      <c r="KE331" s="17"/>
      <c r="KF331" s="17"/>
      <c r="KG331" s="17"/>
      <c r="KH331" s="17"/>
      <c r="KI331" s="17"/>
      <c r="KJ331" s="17"/>
      <c r="KK331" s="17"/>
      <c r="KL331" s="17"/>
      <c r="KM331" s="17"/>
      <c r="KN331" s="17"/>
      <c r="KO331" s="17"/>
      <c r="KP331" s="17"/>
      <c r="KQ331" s="17"/>
      <c r="KR331" s="17"/>
      <c r="KS331" s="17"/>
      <c r="KT331" s="17"/>
      <c r="KU331" s="17"/>
      <c r="KV331" s="17"/>
      <c r="KW331" s="17"/>
      <c r="KX331" s="17"/>
      <c r="KY331" s="17"/>
      <c r="KZ331" s="17"/>
      <c r="LA331" s="17"/>
      <c r="LB331" s="17"/>
      <c r="LC331" s="17"/>
      <c r="LD331" s="17"/>
      <c r="LE331" s="17"/>
      <c r="LF331" s="17"/>
      <c r="LG331" s="17"/>
      <c r="LH331" s="17"/>
      <c r="LI331" s="17"/>
      <c r="LJ331" s="17"/>
      <c r="LK331" s="17"/>
      <c r="LL331" s="17"/>
      <c r="LM331" s="17"/>
      <c r="LN331" s="17"/>
      <c r="LO331" s="17"/>
      <c r="LP331" s="17"/>
      <c r="LQ331" s="17"/>
      <c r="LR331" s="17"/>
      <c r="LS331" s="17"/>
      <c r="LT331" s="17"/>
      <c r="LU331" s="17"/>
      <c r="LV331" s="17"/>
      <c r="LW331" s="17"/>
      <c r="LX331" s="17"/>
      <c r="LY331" s="17"/>
      <c r="LZ331" s="17"/>
      <c r="MA331" s="17"/>
      <c r="MB331" s="17"/>
      <c r="MC331" s="17"/>
      <c r="MD331" s="17"/>
      <c r="ME331" s="17"/>
      <c r="MF331" s="17"/>
      <c r="MG331" s="17"/>
      <c r="MH331" s="17"/>
      <c r="MI331" s="17"/>
      <c r="MJ331" s="17"/>
      <c r="MK331" s="17"/>
      <c r="ML331" s="17"/>
      <c r="MM331" s="17"/>
      <c r="MN331" s="17"/>
      <c r="MO331" s="17"/>
      <c r="MP331" s="17"/>
      <c r="MQ331" s="17"/>
      <c r="MR331" s="17"/>
      <c r="MS331" s="17"/>
      <c r="MT331" s="17"/>
      <c r="MU331" s="17"/>
      <c r="MV331" s="17"/>
      <c r="MW331" s="17"/>
      <c r="MX331" s="17"/>
      <c r="MY331" s="17"/>
      <c r="MZ331" s="17"/>
      <c r="NA331" s="17"/>
      <c r="NB331" s="17"/>
      <c r="NC331" s="17"/>
      <c r="ND331" s="17"/>
      <c r="NE331" s="17"/>
      <c r="NF331" s="17"/>
      <c r="NG331" s="17"/>
      <c r="NH331" s="17"/>
      <c r="NI331" s="17"/>
      <c r="NJ331" s="17"/>
      <c r="NK331" s="17"/>
      <c r="NL331" s="17"/>
      <c r="NM331" s="17"/>
      <c r="NN331" s="17"/>
      <c r="NO331" s="17"/>
      <c r="NP331" s="17"/>
      <c r="NQ331" s="17"/>
      <c r="NR331" s="17"/>
      <c r="NS331" s="17"/>
      <c r="NT331" s="17"/>
      <c r="NU331" s="17"/>
      <c r="NV331" s="17"/>
      <c r="NW331" s="17"/>
      <c r="NX331" s="17"/>
      <c r="NY331" s="17"/>
      <c r="NZ331" s="17"/>
      <c r="OA331" s="17"/>
      <c r="OB331" s="17"/>
      <c r="OC331" s="17"/>
      <c r="OD331" s="17"/>
      <c r="OE331" s="17"/>
      <c r="OF331" s="17"/>
      <c r="OG331" s="17"/>
      <c r="OH331" s="17"/>
      <c r="OI331" s="17"/>
      <c r="OJ331" s="17"/>
      <c r="OK331" s="17"/>
      <c r="OL331" s="17"/>
      <c r="OM331" s="17"/>
      <c r="ON331" s="17"/>
      <c r="OO331" s="17"/>
      <c r="OP331" s="17"/>
      <c r="OQ331" s="17"/>
      <c r="OR331" s="17"/>
      <c r="OS331" s="17"/>
      <c r="OT331" s="17"/>
      <c r="OU331" s="17"/>
      <c r="OV331" s="17"/>
      <c r="OW331" s="17"/>
      <c r="OX331" s="17"/>
      <c r="OY331" s="17"/>
      <c r="OZ331" s="17"/>
      <c r="PA331" s="17"/>
      <c r="PB331" s="17"/>
      <c r="PC331" s="17"/>
      <c r="PD331" s="17"/>
      <c r="PE331" s="17"/>
      <c r="PF331" s="17"/>
      <c r="PG331" s="17"/>
      <c r="PH331" s="17"/>
      <c r="PI331" s="17"/>
      <c r="PJ331" s="17"/>
      <c r="PK331" s="17"/>
      <c r="PL331" s="17"/>
      <c r="PM331" s="17"/>
      <c r="PN331" s="17"/>
      <c r="PO331" s="17"/>
      <c r="PP331" s="17"/>
      <c r="PQ331" s="17"/>
      <c r="PR331" s="17"/>
      <c r="PS331" s="17"/>
      <c r="PT331" s="17"/>
      <c r="PU331" s="17"/>
      <c r="PV331" s="17"/>
      <c r="PW331" s="17"/>
      <c r="PX331" s="17"/>
      <c r="PY331" s="17"/>
      <c r="PZ331" s="17"/>
      <c r="QA331" s="17"/>
      <c r="QB331" s="17"/>
      <c r="QC331" s="17"/>
      <c r="QD331" s="17"/>
      <c r="QE331" s="17"/>
      <c r="QF331" s="17"/>
      <c r="QG331" s="17"/>
      <c r="QH331" s="17"/>
      <c r="QI331" s="17"/>
      <c r="QJ331" s="17"/>
      <c r="QK331" s="17"/>
      <c r="QL331" s="17"/>
      <c r="QM331" s="17"/>
      <c r="QN331" s="17"/>
      <c r="QO331" s="17"/>
      <c r="QP331" s="17"/>
    </row>
    <row r="332" spans="2:458" s="41" customFormat="1" hidden="1" outlineLevel="2" x14ac:dyDescent="0.3">
      <c r="B332" s="24"/>
      <c r="C332" s="25"/>
      <c r="D332" s="25"/>
      <c r="E332" s="26"/>
      <c r="F332" s="42"/>
      <c r="G332" s="42"/>
      <c r="H332" s="43"/>
      <c r="I332" s="45"/>
      <c r="J332" s="45"/>
      <c r="K332" s="45"/>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c r="HG332" s="17"/>
      <c r="HH332" s="17"/>
      <c r="HI332" s="17"/>
      <c r="HJ332" s="17"/>
      <c r="HK332" s="17"/>
      <c r="HL332" s="17"/>
      <c r="HM332" s="17"/>
      <c r="HN332" s="17"/>
      <c r="HO332" s="17"/>
      <c r="HP332" s="17"/>
      <c r="HQ332" s="17"/>
      <c r="HR332" s="17"/>
      <c r="HS332" s="17"/>
      <c r="HT332" s="17"/>
      <c r="HU332" s="17"/>
      <c r="HV332" s="17"/>
      <c r="HW332" s="17"/>
      <c r="HX332" s="17"/>
      <c r="HY332" s="17"/>
      <c r="HZ332" s="17"/>
      <c r="IA332" s="17"/>
      <c r="IB332" s="17"/>
      <c r="IC332" s="17"/>
      <c r="ID332" s="17"/>
      <c r="IE332" s="17"/>
      <c r="IF332" s="17"/>
      <c r="IG332" s="17"/>
      <c r="IH332" s="17"/>
      <c r="II332" s="17"/>
      <c r="IJ332" s="17"/>
      <c r="IK332" s="17"/>
      <c r="IL332" s="17"/>
      <c r="IM332" s="17"/>
      <c r="IN332" s="17"/>
      <c r="IO332" s="17"/>
      <c r="IP332" s="17"/>
      <c r="IQ332" s="17"/>
      <c r="IR332" s="17"/>
      <c r="IS332" s="17"/>
      <c r="IT332" s="17"/>
      <c r="IU332" s="17"/>
      <c r="IV332" s="17"/>
      <c r="IW332" s="17"/>
      <c r="IX332" s="17"/>
      <c r="IY332" s="17"/>
      <c r="IZ332" s="17"/>
      <c r="JA332" s="17"/>
      <c r="JB332" s="17"/>
      <c r="JC332" s="17"/>
      <c r="JD332" s="17"/>
      <c r="JE332" s="17"/>
      <c r="JF332" s="17"/>
      <c r="JG332" s="17"/>
      <c r="JH332" s="17"/>
      <c r="JI332" s="17"/>
      <c r="JJ332" s="17"/>
      <c r="JK332" s="17"/>
      <c r="JL332" s="17"/>
      <c r="JM332" s="17"/>
      <c r="JN332" s="17"/>
      <c r="JO332" s="17"/>
      <c r="JP332" s="17"/>
      <c r="JQ332" s="17"/>
      <c r="JR332" s="17"/>
      <c r="JS332" s="17"/>
      <c r="JT332" s="17"/>
      <c r="JU332" s="17"/>
      <c r="JV332" s="17"/>
      <c r="JW332" s="17"/>
      <c r="JX332" s="17"/>
      <c r="JY332" s="17"/>
      <c r="JZ332" s="17"/>
      <c r="KA332" s="17"/>
      <c r="KB332" s="17"/>
      <c r="KC332" s="17"/>
      <c r="KD332" s="17"/>
      <c r="KE332" s="17"/>
      <c r="KF332" s="17"/>
      <c r="KG332" s="17"/>
      <c r="KH332" s="17"/>
      <c r="KI332" s="17"/>
      <c r="KJ332" s="17"/>
      <c r="KK332" s="17"/>
      <c r="KL332" s="17"/>
      <c r="KM332" s="17"/>
      <c r="KN332" s="17"/>
      <c r="KO332" s="17"/>
      <c r="KP332" s="17"/>
      <c r="KQ332" s="17"/>
      <c r="KR332" s="17"/>
      <c r="KS332" s="17"/>
      <c r="KT332" s="17"/>
      <c r="KU332" s="17"/>
      <c r="KV332" s="17"/>
      <c r="KW332" s="17"/>
      <c r="KX332" s="17"/>
      <c r="KY332" s="17"/>
      <c r="KZ332" s="17"/>
      <c r="LA332" s="17"/>
      <c r="LB332" s="17"/>
      <c r="LC332" s="17"/>
      <c r="LD332" s="17"/>
      <c r="LE332" s="17"/>
      <c r="LF332" s="17"/>
      <c r="LG332" s="17"/>
      <c r="LH332" s="17"/>
      <c r="LI332" s="17"/>
      <c r="LJ332" s="17"/>
      <c r="LK332" s="17"/>
      <c r="LL332" s="17"/>
      <c r="LM332" s="17"/>
      <c r="LN332" s="17"/>
      <c r="LO332" s="17"/>
      <c r="LP332" s="17"/>
      <c r="LQ332" s="17"/>
      <c r="LR332" s="17"/>
      <c r="LS332" s="17"/>
      <c r="LT332" s="17"/>
      <c r="LU332" s="17"/>
      <c r="LV332" s="17"/>
      <c r="LW332" s="17"/>
      <c r="LX332" s="17"/>
      <c r="LY332" s="17"/>
      <c r="LZ332" s="17"/>
      <c r="MA332" s="17"/>
      <c r="MB332" s="17"/>
      <c r="MC332" s="17"/>
      <c r="MD332" s="17"/>
      <c r="ME332" s="17"/>
      <c r="MF332" s="17"/>
      <c r="MG332" s="17"/>
      <c r="MH332" s="17"/>
      <c r="MI332" s="17"/>
      <c r="MJ332" s="17"/>
      <c r="MK332" s="17"/>
      <c r="ML332" s="17"/>
      <c r="MM332" s="17"/>
      <c r="MN332" s="17"/>
      <c r="MO332" s="17"/>
      <c r="MP332" s="17"/>
      <c r="MQ332" s="17"/>
      <c r="MR332" s="17"/>
      <c r="MS332" s="17"/>
      <c r="MT332" s="17"/>
      <c r="MU332" s="17"/>
      <c r="MV332" s="17"/>
      <c r="MW332" s="17"/>
      <c r="MX332" s="17"/>
      <c r="MY332" s="17"/>
      <c r="MZ332" s="17"/>
      <c r="NA332" s="17"/>
      <c r="NB332" s="17"/>
      <c r="NC332" s="17"/>
      <c r="ND332" s="17"/>
      <c r="NE332" s="17"/>
      <c r="NF332" s="17"/>
      <c r="NG332" s="17"/>
      <c r="NH332" s="17"/>
      <c r="NI332" s="17"/>
      <c r="NJ332" s="17"/>
      <c r="NK332" s="17"/>
      <c r="NL332" s="17"/>
      <c r="NM332" s="17"/>
      <c r="NN332" s="17"/>
      <c r="NO332" s="17"/>
      <c r="NP332" s="17"/>
      <c r="NQ332" s="17"/>
      <c r="NR332" s="17"/>
      <c r="NS332" s="17"/>
      <c r="NT332" s="17"/>
      <c r="NU332" s="17"/>
      <c r="NV332" s="17"/>
      <c r="NW332" s="17"/>
      <c r="NX332" s="17"/>
      <c r="NY332" s="17"/>
      <c r="NZ332" s="17"/>
      <c r="OA332" s="17"/>
      <c r="OB332" s="17"/>
      <c r="OC332" s="17"/>
      <c r="OD332" s="17"/>
      <c r="OE332" s="17"/>
      <c r="OF332" s="17"/>
      <c r="OG332" s="17"/>
      <c r="OH332" s="17"/>
      <c r="OI332" s="17"/>
      <c r="OJ332" s="17"/>
      <c r="OK332" s="17"/>
      <c r="OL332" s="17"/>
      <c r="OM332" s="17"/>
      <c r="ON332" s="17"/>
      <c r="OO332" s="17"/>
      <c r="OP332" s="17"/>
      <c r="OQ332" s="17"/>
      <c r="OR332" s="17"/>
      <c r="OS332" s="17"/>
      <c r="OT332" s="17"/>
      <c r="OU332" s="17"/>
      <c r="OV332" s="17"/>
      <c r="OW332" s="17"/>
      <c r="OX332" s="17"/>
      <c r="OY332" s="17"/>
      <c r="OZ332" s="17"/>
      <c r="PA332" s="17"/>
      <c r="PB332" s="17"/>
      <c r="PC332" s="17"/>
      <c r="PD332" s="17"/>
      <c r="PE332" s="17"/>
      <c r="PF332" s="17"/>
      <c r="PG332" s="17"/>
      <c r="PH332" s="17"/>
      <c r="PI332" s="17"/>
      <c r="PJ332" s="17"/>
      <c r="PK332" s="17"/>
      <c r="PL332" s="17"/>
      <c r="PM332" s="17"/>
      <c r="PN332" s="17"/>
      <c r="PO332" s="17"/>
      <c r="PP332" s="17"/>
      <c r="PQ332" s="17"/>
      <c r="PR332" s="17"/>
      <c r="PS332" s="17"/>
      <c r="PT332" s="17"/>
      <c r="PU332" s="17"/>
      <c r="PV332" s="17"/>
      <c r="PW332" s="17"/>
      <c r="PX332" s="17"/>
      <c r="PY332" s="17"/>
      <c r="PZ332" s="17"/>
      <c r="QA332" s="17"/>
      <c r="QB332" s="17"/>
      <c r="QC332" s="17"/>
      <c r="QD332" s="17"/>
      <c r="QE332" s="17"/>
      <c r="QF332" s="17"/>
      <c r="QG332" s="17"/>
      <c r="QH332" s="17"/>
      <c r="QI332" s="17"/>
      <c r="QJ332" s="17"/>
      <c r="QK332" s="17"/>
      <c r="QL332" s="17"/>
      <c r="QM332" s="17"/>
      <c r="QN332" s="17"/>
      <c r="QO332" s="17"/>
      <c r="QP332" s="17"/>
    </row>
    <row r="333" spans="2:458" s="23" customFormat="1" hidden="1" outlineLevel="1" x14ac:dyDescent="0.3">
      <c r="B333" s="24" t="s">
        <v>51</v>
      </c>
      <c r="C333" s="25"/>
      <c r="D333" s="25"/>
      <c r="E333" s="26"/>
      <c r="F333" s="25"/>
      <c r="G333" s="25"/>
      <c r="H333" s="27"/>
      <c r="I333" s="28"/>
      <c r="J333" s="28"/>
      <c r="K333" s="28"/>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c r="HG333" s="17"/>
      <c r="HH333" s="17"/>
      <c r="HI333" s="17"/>
      <c r="HJ333" s="17"/>
      <c r="HK333" s="17"/>
      <c r="HL333" s="17"/>
      <c r="HM333" s="17"/>
      <c r="HN333" s="17"/>
      <c r="HO333" s="17"/>
      <c r="HP333" s="17"/>
      <c r="HQ333" s="17"/>
      <c r="HR333" s="17"/>
      <c r="HS333" s="17"/>
      <c r="HT333" s="17"/>
      <c r="HU333" s="17"/>
      <c r="HV333" s="17"/>
      <c r="HW333" s="17"/>
      <c r="HX333" s="17"/>
      <c r="HY333" s="17"/>
      <c r="HZ333" s="17"/>
      <c r="IA333" s="17"/>
      <c r="IB333" s="17"/>
      <c r="IC333" s="17"/>
      <c r="ID333" s="17"/>
      <c r="IE333" s="17"/>
      <c r="IF333" s="17"/>
      <c r="IG333" s="17"/>
      <c r="IH333" s="17"/>
      <c r="II333" s="17"/>
      <c r="IJ333" s="17"/>
      <c r="IK333" s="17"/>
      <c r="IL333" s="17"/>
      <c r="IM333" s="17"/>
      <c r="IN333" s="17"/>
      <c r="IO333" s="17"/>
      <c r="IP333" s="17"/>
      <c r="IQ333" s="17"/>
      <c r="IR333" s="17"/>
      <c r="IS333" s="17"/>
      <c r="IT333" s="17"/>
      <c r="IU333" s="17"/>
      <c r="IV333" s="17"/>
      <c r="IW333" s="17"/>
      <c r="IX333" s="17"/>
      <c r="IY333" s="17"/>
      <c r="IZ333" s="17"/>
      <c r="JA333" s="17"/>
      <c r="JB333" s="17"/>
      <c r="JC333" s="17"/>
      <c r="JD333" s="17"/>
      <c r="JE333" s="17"/>
      <c r="JF333" s="17"/>
      <c r="JG333" s="17"/>
      <c r="JH333" s="17"/>
      <c r="JI333" s="17"/>
      <c r="JJ333" s="17"/>
      <c r="JK333" s="17"/>
      <c r="JL333" s="17"/>
      <c r="JM333" s="17"/>
      <c r="JN333" s="17"/>
      <c r="JO333" s="17"/>
      <c r="JP333" s="17"/>
      <c r="JQ333" s="17"/>
      <c r="JR333" s="17"/>
      <c r="JS333" s="17"/>
      <c r="JT333" s="17"/>
      <c r="JU333" s="17"/>
      <c r="JV333" s="17"/>
      <c r="JW333" s="17"/>
      <c r="JX333" s="17"/>
      <c r="JY333" s="17"/>
      <c r="JZ333" s="17"/>
      <c r="KA333" s="17"/>
      <c r="KB333" s="17"/>
      <c r="KC333" s="17"/>
      <c r="KD333" s="17"/>
      <c r="KE333" s="17"/>
      <c r="KF333" s="17"/>
      <c r="KG333" s="17"/>
      <c r="KH333" s="17"/>
      <c r="KI333" s="17"/>
      <c r="KJ333" s="17"/>
      <c r="KK333" s="17"/>
      <c r="KL333" s="17"/>
      <c r="KM333" s="17"/>
      <c r="KN333" s="17"/>
      <c r="KO333" s="17"/>
      <c r="KP333" s="17"/>
      <c r="KQ333" s="17"/>
      <c r="KR333" s="17"/>
      <c r="KS333" s="17"/>
      <c r="KT333" s="17"/>
      <c r="KU333" s="17"/>
      <c r="KV333" s="17"/>
      <c r="KW333" s="17"/>
      <c r="KX333" s="17"/>
      <c r="KY333" s="17"/>
      <c r="KZ333" s="17"/>
      <c r="LA333" s="17"/>
      <c r="LB333" s="17"/>
      <c r="LC333" s="17"/>
      <c r="LD333" s="17"/>
      <c r="LE333" s="17"/>
      <c r="LF333" s="17"/>
      <c r="LG333" s="17"/>
      <c r="LH333" s="17"/>
      <c r="LI333" s="17"/>
      <c r="LJ333" s="17"/>
      <c r="LK333" s="17"/>
      <c r="LL333" s="17"/>
      <c r="LM333" s="17"/>
      <c r="LN333" s="17"/>
      <c r="LO333" s="17"/>
      <c r="LP333" s="17"/>
      <c r="LQ333" s="17"/>
      <c r="LR333" s="17"/>
      <c r="LS333" s="17"/>
      <c r="LT333" s="17"/>
      <c r="LU333" s="17"/>
      <c r="LV333" s="17"/>
      <c r="LW333" s="17"/>
      <c r="LX333" s="17"/>
      <c r="LY333" s="17"/>
      <c r="LZ333" s="17"/>
      <c r="MA333" s="17"/>
      <c r="MB333" s="17"/>
      <c r="MC333" s="17"/>
      <c r="MD333" s="17"/>
      <c r="ME333" s="17"/>
      <c r="MF333" s="17"/>
      <c r="MG333" s="17"/>
      <c r="MH333" s="17"/>
      <c r="MI333" s="17"/>
      <c r="MJ333" s="17"/>
      <c r="MK333" s="17"/>
      <c r="ML333" s="17"/>
      <c r="MM333" s="17"/>
      <c r="MN333" s="17"/>
      <c r="MO333" s="17"/>
      <c r="MP333" s="17"/>
      <c r="MQ333" s="17"/>
      <c r="MR333" s="17"/>
      <c r="MS333" s="17"/>
      <c r="MT333" s="17"/>
      <c r="MU333" s="17"/>
      <c r="MV333" s="17"/>
      <c r="MW333" s="17"/>
      <c r="MX333" s="17"/>
      <c r="MY333" s="17"/>
      <c r="MZ333" s="17"/>
      <c r="NA333" s="17"/>
      <c r="NB333" s="17"/>
      <c r="NC333" s="17"/>
      <c r="ND333" s="17"/>
      <c r="NE333" s="17"/>
      <c r="NF333" s="17"/>
      <c r="NG333" s="17"/>
      <c r="NH333" s="17"/>
      <c r="NI333" s="17"/>
      <c r="NJ333" s="17"/>
      <c r="NK333" s="17"/>
      <c r="NL333" s="17"/>
      <c r="NM333" s="17"/>
      <c r="NN333" s="17"/>
      <c r="NO333" s="17"/>
      <c r="NP333" s="17"/>
      <c r="NQ333" s="17"/>
      <c r="NR333" s="17"/>
      <c r="NS333" s="17"/>
      <c r="NT333" s="17"/>
      <c r="NU333" s="17"/>
      <c r="NV333" s="17"/>
      <c r="NW333" s="17"/>
      <c r="NX333" s="17"/>
      <c r="NY333" s="17"/>
      <c r="NZ333" s="17"/>
      <c r="OA333" s="17"/>
      <c r="OB333" s="17"/>
      <c r="OC333" s="17"/>
      <c r="OD333" s="17"/>
      <c r="OE333" s="17"/>
      <c r="OF333" s="17"/>
      <c r="OG333" s="17"/>
      <c r="OH333" s="17"/>
      <c r="OI333" s="17"/>
      <c r="OJ333" s="17"/>
      <c r="OK333" s="17"/>
      <c r="OL333" s="17"/>
      <c r="OM333" s="17"/>
      <c r="ON333" s="17"/>
      <c r="OO333" s="17"/>
      <c r="OP333" s="17"/>
      <c r="OQ333" s="17"/>
      <c r="OR333" s="17"/>
      <c r="OS333" s="17"/>
      <c r="OT333" s="17"/>
      <c r="OU333" s="17"/>
      <c r="OV333" s="17"/>
      <c r="OW333" s="17"/>
      <c r="OX333" s="17"/>
      <c r="OY333" s="17"/>
      <c r="OZ333" s="17"/>
      <c r="PA333" s="17"/>
      <c r="PB333" s="17"/>
      <c r="PC333" s="17"/>
      <c r="PD333" s="17"/>
      <c r="PE333" s="17"/>
      <c r="PF333" s="17"/>
      <c r="PG333" s="17"/>
      <c r="PH333" s="17"/>
      <c r="PI333" s="17"/>
      <c r="PJ333" s="17"/>
      <c r="PK333" s="17"/>
      <c r="PL333" s="17"/>
      <c r="PM333" s="17"/>
      <c r="PN333" s="17"/>
      <c r="PO333" s="17"/>
      <c r="PP333" s="17"/>
      <c r="PQ333" s="17"/>
      <c r="PR333" s="17"/>
      <c r="PS333" s="17"/>
      <c r="PT333" s="17"/>
      <c r="PU333" s="17"/>
      <c r="PV333" s="17"/>
      <c r="PW333" s="17"/>
      <c r="PX333" s="17"/>
      <c r="PY333" s="17"/>
      <c r="PZ333" s="17"/>
      <c r="QA333" s="17"/>
      <c r="QB333" s="17"/>
      <c r="QC333" s="17"/>
      <c r="QD333" s="17"/>
      <c r="QE333" s="17"/>
      <c r="QF333" s="17"/>
      <c r="QG333" s="17"/>
      <c r="QH333" s="17"/>
      <c r="QI333" s="17"/>
      <c r="QJ333" s="17"/>
      <c r="QK333" s="17"/>
      <c r="QL333" s="17"/>
      <c r="QM333" s="17"/>
      <c r="QN333" s="17"/>
      <c r="QO333" s="17"/>
      <c r="QP333" s="17"/>
    </row>
    <row r="334" spans="2:458" s="41" customFormat="1" ht="56.25" hidden="1" outlineLevel="2" x14ac:dyDescent="0.3">
      <c r="B334" s="24"/>
      <c r="C334" s="25" t="s">
        <v>110</v>
      </c>
      <c r="D334" s="25" t="s">
        <v>432</v>
      </c>
      <c r="E334" s="26"/>
      <c r="F334" s="42"/>
      <c r="G334" s="31" t="s">
        <v>172</v>
      </c>
      <c r="H334" s="43" t="s">
        <v>49</v>
      </c>
      <c r="I334" s="45" t="s">
        <v>107</v>
      </c>
      <c r="J334" s="45" t="s">
        <v>108</v>
      </c>
      <c r="K334" s="45"/>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c r="HG334" s="17"/>
      <c r="HH334" s="17"/>
      <c r="HI334" s="17"/>
      <c r="HJ334" s="17"/>
      <c r="HK334" s="17"/>
      <c r="HL334" s="17"/>
      <c r="HM334" s="17"/>
      <c r="HN334" s="17"/>
      <c r="HO334" s="17"/>
      <c r="HP334" s="17"/>
      <c r="HQ334" s="17"/>
      <c r="HR334" s="17"/>
      <c r="HS334" s="17"/>
      <c r="HT334" s="17"/>
      <c r="HU334" s="17"/>
      <c r="HV334" s="17"/>
      <c r="HW334" s="17"/>
      <c r="HX334" s="17"/>
      <c r="HY334" s="17"/>
      <c r="HZ334" s="17"/>
      <c r="IA334" s="17"/>
      <c r="IB334" s="17"/>
      <c r="IC334" s="17"/>
      <c r="ID334" s="17"/>
      <c r="IE334" s="17"/>
      <c r="IF334" s="17"/>
      <c r="IG334" s="17"/>
      <c r="IH334" s="17"/>
      <c r="II334" s="17"/>
      <c r="IJ334" s="17"/>
      <c r="IK334" s="17"/>
      <c r="IL334" s="17"/>
      <c r="IM334" s="17"/>
      <c r="IN334" s="17"/>
      <c r="IO334" s="17"/>
      <c r="IP334" s="17"/>
      <c r="IQ334" s="17"/>
      <c r="IR334" s="17"/>
      <c r="IS334" s="17"/>
      <c r="IT334" s="17"/>
      <c r="IU334" s="17"/>
      <c r="IV334" s="17"/>
      <c r="IW334" s="17"/>
      <c r="IX334" s="17"/>
      <c r="IY334" s="17"/>
      <c r="IZ334" s="17"/>
      <c r="JA334" s="17"/>
      <c r="JB334" s="17"/>
      <c r="JC334" s="17"/>
      <c r="JD334" s="17"/>
      <c r="JE334" s="17"/>
      <c r="JF334" s="17"/>
      <c r="JG334" s="17"/>
      <c r="JH334" s="17"/>
      <c r="JI334" s="17"/>
      <c r="JJ334" s="17"/>
      <c r="JK334" s="17"/>
      <c r="JL334" s="17"/>
      <c r="JM334" s="17"/>
      <c r="JN334" s="17"/>
      <c r="JO334" s="17"/>
      <c r="JP334" s="17"/>
      <c r="JQ334" s="17"/>
      <c r="JR334" s="17"/>
      <c r="JS334" s="17"/>
      <c r="JT334" s="17"/>
      <c r="JU334" s="17"/>
      <c r="JV334" s="17"/>
      <c r="JW334" s="17"/>
      <c r="JX334" s="17"/>
      <c r="JY334" s="17"/>
      <c r="JZ334" s="17"/>
      <c r="KA334" s="17"/>
      <c r="KB334" s="17"/>
      <c r="KC334" s="17"/>
      <c r="KD334" s="17"/>
      <c r="KE334" s="17"/>
      <c r="KF334" s="17"/>
      <c r="KG334" s="17"/>
      <c r="KH334" s="17"/>
      <c r="KI334" s="17"/>
      <c r="KJ334" s="17"/>
      <c r="KK334" s="17"/>
      <c r="KL334" s="17"/>
      <c r="KM334" s="17"/>
      <c r="KN334" s="17"/>
      <c r="KO334" s="17"/>
      <c r="KP334" s="17"/>
      <c r="KQ334" s="17"/>
      <c r="KR334" s="17"/>
      <c r="KS334" s="17"/>
      <c r="KT334" s="17"/>
      <c r="KU334" s="17"/>
      <c r="KV334" s="17"/>
      <c r="KW334" s="17"/>
      <c r="KX334" s="17"/>
      <c r="KY334" s="17"/>
      <c r="KZ334" s="17"/>
      <c r="LA334" s="17"/>
      <c r="LB334" s="17"/>
      <c r="LC334" s="17"/>
      <c r="LD334" s="17"/>
      <c r="LE334" s="17"/>
      <c r="LF334" s="17"/>
      <c r="LG334" s="17"/>
      <c r="LH334" s="17"/>
      <c r="LI334" s="17"/>
      <c r="LJ334" s="17"/>
      <c r="LK334" s="17"/>
      <c r="LL334" s="17"/>
      <c r="LM334" s="17"/>
      <c r="LN334" s="17"/>
      <c r="LO334" s="17"/>
      <c r="LP334" s="17"/>
      <c r="LQ334" s="17"/>
      <c r="LR334" s="17"/>
      <c r="LS334" s="17"/>
      <c r="LT334" s="17"/>
      <c r="LU334" s="17"/>
      <c r="LV334" s="17"/>
      <c r="LW334" s="17"/>
      <c r="LX334" s="17"/>
      <c r="LY334" s="17"/>
      <c r="LZ334" s="17"/>
      <c r="MA334" s="17"/>
      <c r="MB334" s="17"/>
      <c r="MC334" s="17"/>
      <c r="MD334" s="17"/>
      <c r="ME334" s="17"/>
      <c r="MF334" s="17"/>
      <c r="MG334" s="17"/>
      <c r="MH334" s="17"/>
      <c r="MI334" s="17"/>
      <c r="MJ334" s="17"/>
      <c r="MK334" s="17"/>
      <c r="ML334" s="17"/>
      <c r="MM334" s="17"/>
      <c r="MN334" s="17"/>
      <c r="MO334" s="17"/>
      <c r="MP334" s="17"/>
      <c r="MQ334" s="17"/>
      <c r="MR334" s="17"/>
      <c r="MS334" s="17"/>
      <c r="MT334" s="17"/>
      <c r="MU334" s="17"/>
      <c r="MV334" s="17"/>
      <c r="MW334" s="17"/>
      <c r="MX334" s="17"/>
      <c r="MY334" s="17"/>
      <c r="MZ334" s="17"/>
      <c r="NA334" s="17"/>
      <c r="NB334" s="17"/>
      <c r="NC334" s="17"/>
      <c r="ND334" s="17"/>
      <c r="NE334" s="17"/>
      <c r="NF334" s="17"/>
      <c r="NG334" s="17"/>
      <c r="NH334" s="17"/>
      <c r="NI334" s="17"/>
      <c r="NJ334" s="17"/>
      <c r="NK334" s="17"/>
      <c r="NL334" s="17"/>
      <c r="NM334" s="17"/>
      <c r="NN334" s="17"/>
      <c r="NO334" s="17"/>
      <c r="NP334" s="17"/>
      <c r="NQ334" s="17"/>
      <c r="NR334" s="17"/>
      <c r="NS334" s="17"/>
      <c r="NT334" s="17"/>
      <c r="NU334" s="17"/>
      <c r="NV334" s="17"/>
      <c r="NW334" s="17"/>
      <c r="NX334" s="17"/>
      <c r="NY334" s="17"/>
      <c r="NZ334" s="17"/>
      <c r="OA334" s="17"/>
      <c r="OB334" s="17"/>
      <c r="OC334" s="17"/>
      <c r="OD334" s="17"/>
      <c r="OE334" s="17"/>
      <c r="OF334" s="17"/>
      <c r="OG334" s="17"/>
      <c r="OH334" s="17"/>
      <c r="OI334" s="17"/>
      <c r="OJ334" s="17"/>
      <c r="OK334" s="17"/>
      <c r="OL334" s="17"/>
      <c r="OM334" s="17"/>
      <c r="ON334" s="17"/>
      <c r="OO334" s="17"/>
      <c r="OP334" s="17"/>
      <c r="OQ334" s="17"/>
      <c r="OR334" s="17"/>
      <c r="OS334" s="17"/>
      <c r="OT334" s="17"/>
      <c r="OU334" s="17"/>
      <c r="OV334" s="17"/>
      <c r="OW334" s="17"/>
      <c r="OX334" s="17"/>
      <c r="OY334" s="17"/>
      <c r="OZ334" s="17"/>
      <c r="PA334" s="17"/>
      <c r="PB334" s="17"/>
      <c r="PC334" s="17"/>
      <c r="PD334" s="17"/>
      <c r="PE334" s="17"/>
      <c r="PF334" s="17"/>
      <c r="PG334" s="17"/>
      <c r="PH334" s="17"/>
      <c r="PI334" s="17"/>
      <c r="PJ334" s="17"/>
      <c r="PK334" s="17"/>
      <c r="PL334" s="17"/>
      <c r="PM334" s="17"/>
      <c r="PN334" s="17"/>
      <c r="PO334" s="17"/>
      <c r="PP334" s="17"/>
      <c r="PQ334" s="17"/>
      <c r="PR334" s="17"/>
      <c r="PS334" s="17"/>
      <c r="PT334" s="17"/>
      <c r="PU334" s="17"/>
      <c r="PV334" s="17"/>
      <c r="PW334" s="17"/>
      <c r="PX334" s="17"/>
      <c r="PY334" s="17"/>
      <c r="PZ334" s="17"/>
      <c r="QA334" s="17"/>
      <c r="QB334" s="17"/>
      <c r="QC334" s="17"/>
      <c r="QD334" s="17"/>
      <c r="QE334" s="17"/>
      <c r="QF334" s="17"/>
      <c r="QG334" s="17"/>
      <c r="QH334" s="17"/>
      <c r="QI334" s="17"/>
      <c r="QJ334" s="17"/>
      <c r="QK334" s="17"/>
      <c r="QL334" s="17"/>
      <c r="QM334" s="17"/>
      <c r="QN334" s="17"/>
      <c r="QO334" s="17"/>
      <c r="QP334" s="17"/>
    </row>
    <row r="335" spans="2:458" s="41" customFormat="1" ht="37.5" hidden="1" outlineLevel="2" x14ac:dyDescent="0.3">
      <c r="B335" s="24"/>
      <c r="C335" s="25" t="s">
        <v>188</v>
      </c>
      <c r="D335" s="25" t="s">
        <v>407</v>
      </c>
      <c r="E335" s="26"/>
      <c r="F335" s="42"/>
      <c r="G335" s="31" t="s">
        <v>172</v>
      </c>
      <c r="H335" s="43" t="s">
        <v>139</v>
      </c>
      <c r="I335" s="45" t="s">
        <v>107</v>
      </c>
      <c r="J335" s="45"/>
      <c r="K335" s="45" t="s">
        <v>215</v>
      </c>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c r="HG335" s="17"/>
      <c r="HH335" s="17"/>
      <c r="HI335" s="17"/>
      <c r="HJ335" s="17"/>
      <c r="HK335" s="17"/>
      <c r="HL335" s="17"/>
      <c r="HM335" s="17"/>
      <c r="HN335" s="17"/>
      <c r="HO335" s="17"/>
      <c r="HP335" s="17"/>
      <c r="HQ335" s="17"/>
      <c r="HR335" s="17"/>
      <c r="HS335" s="17"/>
      <c r="HT335" s="17"/>
      <c r="HU335" s="17"/>
      <c r="HV335" s="17"/>
      <c r="HW335" s="17"/>
      <c r="HX335" s="17"/>
      <c r="HY335" s="17"/>
      <c r="HZ335" s="17"/>
      <c r="IA335" s="17"/>
      <c r="IB335" s="17"/>
      <c r="IC335" s="17"/>
      <c r="ID335" s="17"/>
      <c r="IE335" s="17"/>
      <c r="IF335" s="17"/>
      <c r="IG335" s="17"/>
      <c r="IH335" s="17"/>
      <c r="II335" s="17"/>
      <c r="IJ335" s="17"/>
      <c r="IK335" s="17"/>
      <c r="IL335" s="17"/>
      <c r="IM335" s="17"/>
      <c r="IN335" s="17"/>
      <c r="IO335" s="17"/>
      <c r="IP335" s="17"/>
      <c r="IQ335" s="17"/>
      <c r="IR335" s="17"/>
      <c r="IS335" s="17"/>
      <c r="IT335" s="17"/>
      <c r="IU335" s="17"/>
      <c r="IV335" s="17"/>
      <c r="IW335" s="17"/>
      <c r="IX335" s="17"/>
      <c r="IY335" s="17"/>
      <c r="IZ335" s="17"/>
      <c r="JA335" s="17"/>
      <c r="JB335" s="17"/>
      <c r="JC335" s="17"/>
      <c r="JD335" s="17"/>
      <c r="JE335" s="17"/>
      <c r="JF335" s="17"/>
      <c r="JG335" s="17"/>
      <c r="JH335" s="17"/>
      <c r="JI335" s="17"/>
      <c r="JJ335" s="17"/>
      <c r="JK335" s="17"/>
      <c r="JL335" s="17"/>
      <c r="JM335" s="17"/>
      <c r="JN335" s="17"/>
      <c r="JO335" s="17"/>
      <c r="JP335" s="17"/>
      <c r="JQ335" s="17"/>
      <c r="JR335" s="17"/>
      <c r="JS335" s="17"/>
      <c r="JT335" s="17"/>
      <c r="JU335" s="17"/>
      <c r="JV335" s="17"/>
      <c r="JW335" s="17"/>
      <c r="JX335" s="17"/>
      <c r="JY335" s="17"/>
      <c r="JZ335" s="17"/>
      <c r="KA335" s="17"/>
      <c r="KB335" s="17"/>
      <c r="KC335" s="17"/>
      <c r="KD335" s="17"/>
      <c r="KE335" s="17"/>
      <c r="KF335" s="17"/>
      <c r="KG335" s="17"/>
      <c r="KH335" s="17"/>
      <c r="KI335" s="17"/>
      <c r="KJ335" s="17"/>
      <c r="KK335" s="17"/>
      <c r="KL335" s="17"/>
      <c r="KM335" s="17"/>
      <c r="KN335" s="17"/>
      <c r="KO335" s="17"/>
      <c r="KP335" s="17"/>
      <c r="KQ335" s="17"/>
      <c r="KR335" s="17"/>
      <c r="KS335" s="17"/>
      <c r="KT335" s="17"/>
      <c r="KU335" s="17"/>
      <c r="KV335" s="17"/>
      <c r="KW335" s="17"/>
      <c r="KX335" s="17"/>
      <c r="KY335" s="17"/>
      <c r="KZ335" s="17"/>
      <c r="LA335" s="17"/>
      <c r="LB335" s="17"/>
      <c r="LC335" s="17"/>
      <c r="LD335" s="17"/>
      <c r="LE335" s="17"/>
      <c r="LF335" s="17"/>
      <c r="LG335" s="17"/>
      <c r="LH335" s="17"/>
      <c r="LI335" s="17"/>
      <c r="LJ335" s="17"/>
      <c r="LK335" s="17"/>
      <c r="LL335" s="17"/>
      <c r="LM335" s="17"/>
      <c r="LN335" s="17"/>
      <c r="LO335" s="17"/>
      <c r="LP335" s="17"/>
      <c r="LQ335" s="17"/>
      <c r="LR335" s="17"/>
      <c r="LS335" s="17"/>
      <c r="LT335" s="17"/>
      <c r="LU335" s="17"/>
      <c r="LV335" s="17"/>
      <c r="LW335" s="17"/>
      <c r="LX335" s="17"/>
      <c r="LY335" s="17"/>
      <c r="LZ335" s="17"/>
      <c r="MA335" s="17"/>
      <c r="MB335" s="17"/>
      <c r="MC335" s="17"/>
      <c r="MD335" s="17"/>
      <c r="ME335" s="17"/>
      <c r="MF335" s="17"/>
      <c r="MG335" s="17"/>
      <c r="MH335" s="17"/>
      <c r="MI335" s="17"/>
      <c r="MJ335" s="17"/>
      <c r="MK335" s="17"/>
      <c r="ML335" s="17"/>
      <c r="MM335" s="17"/>
      <c r="MN335" s="17"/>
      <c r="MO335" s="17"/>
      <c r="MP335" s="17"/>
      <c r="MQ335" s="17"/>
      <c r="MR335" s="17"/>
      <c r="MS335" s="17"/>
      <c r="MT335" s="17"/>
      <c r="MU335" s="17"/>
      <c r="MV335" s="17"/>
      <c r="MW335" s="17"/>
      <c r="MX335" s="17"/>
      <c r="MY335" s="17"/>
      <c r="MZ335" s="17"/>
      <c r="NA335" s="17"/>
      <c r="NB335" s="17"/>
      <c r="NC335" s="17"/>
      <c r="ND335" s="17"/>
      <c r="NE335" s="17"/>
      <c r="NF335" s="17"/>
      <c r="NG335" s="17"/>
      <c r="NH335" s="17"/>
      <c r="NI335" s="17"/>
      <c r="NJ335" s="17"/>
      <c r="NK335" s="17"/>
      <c r="NL335" s="17"/>
      <c r="NM335" s="17"/>
      <c r="NN335" s="17"/>
      <c r="NO335" s="17"/>
      <c r="NP335" s="17"/>
      <c r="NQ335" s="17"/>
      <c r="NR335" s="17"/>
      <c r="NS335" s="17"/>
      <c r="NT335" s="17"/>
      <c r="NU335" s="17"/>
      <c r="NV335" s="17"/>
      <c r="NW335" s="17"/>
      <c r="NX335" s="17"/>
      <c r="NY335" s="17"/>
      <c r="NZ335" s="17"/>
      <c r="OA335" s="17"/>
      <c r="OB335" s="17"/>
      <c r="OC335" s="17"/>
      <c r="OD335" s="17"/>
      <c r="OE335" s="17"/>
      <c r="OF335" s="17"/>
      <c r="OG335" s="17"/>
      <c r="OH335" s="17"/>
      <c r="OI335" s="17"/>
      <c r="OJ335" s="17"/>
      <c r="OK335" s="17"/>
      <c r="OL335" s="17"/>
      <c r="OM335" s="17"/>
      <c r="ON335" s="17"/>
      <c r="OO335" s="17"/>
      <c r="OP335" s="17"/>
      <c r="OQ335" s="17"/>
      <c r="OR335" s="17"/>
      <c r="OS335" s="17"/>
      <c r="OT335" s="17"/>
      <c r="OU335" s="17"/>
      <c r="OV335" s="17"/>
      <c r="OW335" s="17"/>
      <c r="OX335" s="17"/>
      <c r="OY335" s="17"/>
      <c r="OZ335" s="17"/>
      <c r="PA335" s="17"/>
      <c r="PB335" s="17"/>
      <c r="PC335" s="17"/>
      <c r="PD335" s="17"/>
      <c r="PE335" s="17"/>
      <c r="PF335" s="17"/>
      <c r="PG335" s="17"/>
      <c r="PH335" s="17"/>
      <c r="PI335" s="17"/>
      <c r="PJ335" s="17"/>
      <c r="PK335" s="17"/>
      <c r="PL335" s="17"/>
      <c r="PM335" s="17"/>
      <c r="PN335" s="17"/>
      <c r="PO335" s="17"/>
      <c r="PP335" s="17"/>
      <c r="PQ335" s="17"/>
      <c r="PR335" s="17"/>
      <c r="PS335" s="17"/>
      <c r="PT335" s="17"/>
      <c r="PU335" s="17"/>
      <c r="PV335" s="17"/>
      <c r="PW335" s="17"/>
      <c r="PX335" s="17"/>
      <c r="PY335" s="17"/>
      <c r="PZ335" s="17"/>
      <c r="QA335" s="17"/>
      <c r="QB335" s="17"/>
      <c r="QC335" s="17"/>
      <c r="QD335" s="17"/>
      <c r="QE335" s="17"/>
      <c r="QF335" s="17"/>
      <c r="QG335" s="17"/>
      <c r="QH335" s="17"/>
      <c r="QI335" s="17"/>
      <c r="QJ335" s="17"/>
      <c r="QK335" s="17"/>
      <c r="QL335" s="17"/>
      <c r="QM335" s="17"/>
      <c r="QN335" s="17"/>
      <c r="QO335" s="17"/>
      <c r="QP335" s="17"/>
    </row>
    <row r="336" spans="2:458" hidden="1" outlineLevel="1" x14ac:dyDescent="0.3"/>
    <row r="337" spans="1:458" s="18" customFormat="1" collapsed="1" x14ac:dyDescent="0.3">
      <c r="B337" s="19" t="s">
        <v>106</v>
      </c>
      <c r="C337" s="20"/>
      <c r="D337" s="20"/>
      <c r="E337" s="20"/>
      <c r="F337" s="20"/>
      <c r="G337" s="20"/>
      <c r="H337" s="21"/>
      <c r="I337" s="22"/>
      <c r="J337" s="22"/>
      <c r="K337" s="22"/>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c r="HG337" s="17"/>
      <c r="HH337" s="17"/>
      <c r="HI337" s="17"/>
      <c r="HJ337" s="17"/>
      <c r="HK337" s="17"/>
      <c r="HL337" s="17"/>
      <c r="HM337" s="17"/>
      <c r="HN337" s="17"/>
      <c r="HO337" s="17"/>
      <c r="HP337" s="17"/>
      <c r="HQ337" s="17"/>
      <c r="HR337" s="17"/>
      <c r="HS337" s="17"/>
      <c r="HT337" s="17"/>
      <c r="HU337" s="17"/>
      <c r="HV337" s="17"/>
      <c r="HW337" s="17"/>
      <c r="HX337" s="17"/>
      <c r="HY337" s="17"/>
      <c r="HZ337" s="17"/>
      <c r="IA337" s="17"/>
      <c r="IB337" s="17"/>
      <c r="IC337" s="17"/>
      <c r="ID337" s="17"/>
      <c r="IE337" s="17"/>
      <c r="IF337" s="17"/>
      <c r="IG337" s="17"/>
      <c r="IH337" s="17"/>
      <c r="II337" s="17"/>
      <c r="IJ337" s="17"/>
      <c r="IK337" s="17"/>
      <c r="IL337" s="17"/>
      <c r="IM337" s="17"/>
      <c r="IN337" s="17"/>
      <c r="IO337" s="17"/>
      <c r="IP337" s="17"/>
      <c r="IQ337" s="17"/>
      <c r="IR337" s="17"/>
      <c r="IS337" s="17"/>
      <c r="IT337" s="17"/>
      <c r="IU337" s="17"/>
      <c r="IV337" s="17"/>
      <c r="IW337" s="17"/>
      <c r="IX337" s="17"/>
      <c r="IY337" s="17"/>
      <c r="IZ337" s="17"/>
      <c r="JA337" s="17"/>
      <c r="JB337" s="17"/>
      <c r="JC337" s="17"/>
      <c r="JD337" s="17"/>
      <c r="JE337" s="17"/>
      <c r="JF337" s="17"/>
      <c r="JG337" s="17"/>
      <c r="JH337" s="17"/>
      <c r="JI337" s="17"/>
      <c r="JJ337" s="17"/>
      <c r="JK337" s="17"/>
      <c r="JL337" s="17"/>
      <c r="JM337" s="17"/>
      <c r="JN337" s="17"/>
      <c r="JO337" s="17"/>
      <c r="JP337" s="17"/>
      <c r="JQ337" s="17"/>
      <c r="JR337" s="17"/>
      <c r="JS337" s="17"/>
      <c r="JT337" s="17"/>
      <c r="JU337" s="17"/>
      <c r="JV337" s="17"/>
      <c r="JW337" s="17"/>
      <c r="JX337" s="17"/>
      <c r="JY337" s="17"/>
      <c r="JZ337" s="17"/>
      <c r="KA337" s="17"/>
      <c r="KB337" s="17"/>
      <c r="KC337" s="17"/>
      <c r="KD337" s="17"/>
      <c r="KE337" s="17"/>
      <c r="KF337" s="17"/>
      <c r="KG337" s="17"/>
      <c r="KH337" s="17"/>
      <c r="KI337" s="17"/>
      <c r="KJ337" s="17"/>
      <c r="KK337" s="17"/>
      <c r="KL337" s="17"/>
      <c r="KM337" s="17"/>
      <c r="KN337" s="17"/>
      <c r="KO337" s="17"/>
      <c r="KP337" s="17"/>
      <c r="KQ337" s="17"/>
      <c r="KR337" s="17"/>
      <c r="KS337" s="17"/>
      <c r="KT337" s="17"/>
      <c r="KU337" s="17"/>
      <c r="KV337" s="17"/>
      <c r="KW337" s="17"/>
      <c r="KX337" s="17"/>
      <c r="KY337" s="17"/>
      <c r="KZ337" s="17"/>
      <c r="LA337" s="17"/>
      <c r="LB337" s="17"/>
      <c r="LC337" s="17"/>
      <c r="LD337" s="17"/>
      <c r="LE337" s="17"/>
      <c r="LF337" s="17"/>
      <c r="LG337" s="17"/>
      <c r="LH337" s="17"/>
      <c r="LI337" s="17"/>
      <c r="LJ337" s="17"/>
      <c r="LK337" s="17"/>
      <c r="LL337" s="17"/>
      <c r="LM337" s="17"/>
      <c r="LN337" s="17"/>
      <c r="LO337" s="17"/>
      <c r="LP337" s="17"/>
      <c r="LQ337" s="17"/>
      <c r="LR337" s="17"/>
      <c r="LS337" s="17"/>
      <c r="LT337" s="17"/>
      <c r="LU337" s="17"/>
      <c r="LV337" s="17"/>
      <c r="LW337" s="17"/>
      <c r="LX337" s="17"/>
      <c r="LY337" s="17"/>
      <c r="LZ337" s="17"/>
      <c r="MA337" s="17"/>
      <c r="MB337" s="17"/>
      <c r="MC337" s="17"/>
      <c r="MD337" s="17"/>
      <c r="ME337" s="17"/>
      <c r="MF337" s="17"/>
      <c r="MG337" s="17"/>
      <c r="MH337" s="17"/>
      <c r="MI337" s="17"/>
      <c r="MJ337" s="17"/>
      <c r="MK337" s="17"/>
      <c r="ML337" s="17"/>
      <c r="MM337" s="17"/>
      <c r="MN337" s="17"/>
      <c r="MO337" s="17"/>
      <c r="MP337" s="17"/>
      <c r="MQ337" s="17"/>
      <c r="MR337" s="17"/>
      <c r="MS337" s="17"/>
      <c r="MT337" s="17"/>
      <c r="MU337" s="17"/>
      <c r="MV337" s="17"/>
      <c r="MW337" s="17"/>
      <c r="MX337" s="17"/>
      <c r="MY337" s="17"/>
      <c r="MZ337" s="17"/>
      <c r="NA337" s="17"/>
      <c r="NB337" s="17"/>
      <c r="NC337" s="17"/>
      <c r="ND337" s="17"/>
      <c r="NE337" s="17"/>
      <c r="NF337" s="17"/>
      <c r="NG337" s="17"/>
      <c r="NH337" s="17"/>
      <c r="NI337" s="17"/>
      <c r="NJ337" s="17"/>
      <c r="NK337" s="17"/>
      <c r="NL337" s="17"/>
      <c r="NM337" s="17"/>
      <c r="NN337" s="17"/>
      <c r="NO337" s="17"/>
      <c r="NP337" s="17"/>
      <c r="NQ337" s="17"/>
      <c r="NR337" s="17"/>
      <c r="NS337" s="17"/>
      <c r="NT337" s="17"/>
      <c r="NU337" s="17"/>
      <c r="NV337" s="17"/>
      <c r="NW337" s="17"/>
      <c r="NX337" s="17"/>
      <c r="NY337" s="17"/>
      <c r="NZ337" s="17"/>
      <c r="OA337" s="17"/>
      <c r="OB337" s="17"/>
      <c r="OC337" s="17"/>
      <c r="OD337" s="17"/>
      <c r="OE337" s="17"/>
      <c r="OF337" s="17"/>
      <c r="OG337" s="17"/>
      <c r="OH337" s="17"/>
      <c r="OI337" s="17"/>
      <c r="OJ337" s="17"/>
      <c r="OK337" s="17"/>
      <c r="OL337" s="17"/>
      <c r="OM337" s="17"/>
      <c r="ON337" s="17"/>
      <c r="OO337" s="17"/>
      <c r="OP337" s="17"/>
      <c r="OQ337" s="17"/>
      <c r="OR337" s="17"/>
      <c r="OS337" s="17"/>
      <c r="OT337" s="17"/>
      <c r="OU337" s="17"/>
      <c r="OV337" s="17"/>
      <c r="OW337" s="17"/>
      <c r="OX337" s="17"/>
      <c r="OY337" s="17"/>
      <c r="OZ337" s="17"/>
      <c r="PA337" s="17"/>
      <c r="PB337" s="17"/>
      <c r="PC337" s="17"/>
      <c r="PD337" s="17"/>
      <c r="PE337" s="17"/>
      <c r="PF337" s="17"/>
      <c r="PG337" s="17"/>
      <c r="PH337" s="17"/>
      <c r="PI337" s="17"/>
      <c r="PJ337" s="17"/>
      <c r="PK337" s="17"/>
      <c r="PL337" s="17"/>
      <c r="PM337" s="17"/>
      <c r="PN337" s="17"/>
      <c r="PO337" s="17"/>
      <c r="PP337" s="17"/>
      <c r="PQ337" s="17"/>
      <c r="PR337" s="17"/>
      <c r="PS337" s="17"/>
      <c r="PT337" s="17"/>
      <c r="PU337" s="17"/>
      <c r="PV337" s="17"/>
      <c r="PW337" s="17"/>
      <c r="PX337" s="17"/>
      <c r="PY337" s="17"/>
      <c r="PZ337" s="17"/>
      <c r="QA337" s="17"/>
      <c r="QB337" s="17"/>
      <c r="QC337" s="17"/>
      <c r="QD337" s="17"/>
      <c r="QE337" s="17"/>
      <c r="QF337" s="17"/>
      <c r="QG337" s="17"/>
      <c r="QH337" s="17"/>
      <c r="QI337" s="17"/>
      <c r="QJ337" s="17"/>
      <c r="QK337" s="17"/>
      <c r="QL337" s="17"/>
      <c r="QM337" s="17"/>
      <c r="QN337" s="17"/>
      <c r="QO337" s="17"/>
      <c r="QP337" s="17"/>
    </row>
    <row r="338" spans="1:458" s="23" customFormat="1" hidden="1" outlineLevel="1" x14ac:dyDescent="0.3">
      <c r="B338" s="24" t="s">
        <v>45</v>
      </c>
      <c r="C338" s="25"/>
      <c r="D338" s="25"/>
      <c r="E338" s="26"/>
      <c r="F338" s="25"/>
      <c r="G338" s="25"/>
      <c r="H338" s="27"/>
      <c r="I338" s="28"/>
      <c r="J338" s="28"/>
      <c r="K338" s="28"/>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c r="HG338" s="17"/>
      <c r="HH338" s="17"/>
      <c r="HI338" s="17"/>
      <c r="HJ338" s="17"/>
      <c r="HK338" s="17"/>
      <c r="HL338" s="17"/>
      <c r="HM338" s="17"/>
      <c r="HN338" s="17"/>
      <c r="HO338" s="17"/>
      <c r="HP338" s="17"/>
      <c r="HQ338" s="17"/>
      <c r="HR338" s="17"/>
      <c r="HS338" s="17"/>
      <c r="HT338" s="17"/>
      <c r="HU338" s="17"/>
      <c r="HV338" s="17"/>
      <c r="HW338" s="17"/>
      <c r="HX338" s="17"/>
      <c r="HY338" s="17"/>
      <c r="HZ338" s="17"/>
      <c r="IA338" s="17"/>
      <c r="IB338" s="17"/>
      <c r="IC338" s="17"/>
      <c r="ID338" s="17"/>
      <c r="IE338" s="17"/>
      <c r="IF338" s="17"/>
      <c r="IG338" s="17"/>
      <c r="IH338" s="17"/>
      <c r="II338" s="17"/>
      <c r="IJ338" s="17"/>
      <c r="IK338" s="17"/>
      <c r="IL338" s="17"/>
      <c r="IM338" s="17"/>
      <c r="IN338" s="17"/>
      <c r="IO338" s="17"/>
      <c r="IP338" s="17"/>
      <c r="IQ338" s="17"/>
      <c r="IR338" s="17"/>
      <c r="IS338" s="17"/>
      <c r="IT338" s="17"/>
      <c r="IU338" s="17"/>
      <c r="IV338" s="17"/>
      <c r="IW338" s="17"/>
      <c r="IX338" s="17"/>
      <c r="IY338" s="17"/>
      <c r="IZ338" s="17"/>
      <c r="JA338" s="17"/>
      <c r="JB338" s="17"/>
      <c r="JC338" s="17"/>
      <c r="JD338" s="17"/>
      <c r="JE338" s="17"/>
      <c r="JF338" s="17"/>
      <c r="JG338" s="17"/>
      <c r="JH338" s="17"/>
      <c r="JI338" s="17"/>
      <c r="JJ338" s="17"/>
      <c r="JK338" s="17"/>
      <c r="JL338" s="17"/>
      <c r="JM338" s="17"/>
      <c r="JN338" s="17"/>
      <c r="JO338" s="17"/>
      <c r="JP338" s="17"/>
      <c r="JQ338" s="17"/>
      <c r="JR338" s="17"/>
      <c r="JS338" s="17"/>
      <c r="JT338" s="17"/>
      <c r="JU338" s="17"/>
      <c r="JV338" s="17"/>
      <c r="JW338" s="17"/>
      <c r="JX338" s="17"/>
      <c r="JY338" s="17"/>
      <c r="JZ338" s="17"/>
      <c r="KA338" s="17"/>
      <c r="KB338" s="17"/>
      <c r="KC338" s="17"/>
      <c r="KD338" s="17"/>
      <c r="KE338" s="17"/>
      <c r="KF338" s="17"/>
      <c r="KG338" s="17"/>
      <c r="KH338" s="17"/>
      <c r="KI338" s="17"/>
      <c r="KJ338" s="17"/>
      <c r="KK338" s="17"/>
      <c r="KL338" s="17"/>
      <c r="KM338" s="17"/>
      <c r="KN338" s="17"/>
      <c r="KO338" s="17"/>
      <c r="KP338" s="17"/>
      <c r="KQ338" s="17"/>
      <c r="KR338" s="17"/>
      <c r="KS338" s="17"/>
      <c r="KT338" s="17"/>
      <c r="KU338" s="17"/>
      <c r="KV338" s="17"/>
      <c r="KW338" s="17"/>
      <c r="KX338" s="17"/>
      <c r="KY338" s="17"/>
      <c r="KZ338" s="17"/>
      <c r="LA338" s="17"/>
      <c r="LB338" s="17"/>
      <c r="LC338" s="17"/>
      <c r="LD338" s="17"/>
      <c r="LE338" s="17"/>
      <c r="LF338" s="17"/>
      <c r="LG338" s="17"/>
      <c r="LH338" s="17"/>
      <c r="LI338" s="17"/>
      <c r="LJ338" s="17"/>
      <c r="LK338" s="17"/>
      <c r="LL338" s="17"/>
      <c r="LM338" s="17"/>
      <c r="LN338" s="17"/>
      <c r="LO338" s="17"/>
      <c r="LP338" s="17"/>
      <c r="LQ338" s="17"/>
      <c r="LR338" s="17"/>
      <c r="LS338" s="17"/>
      <c r="LT338" s="17"/>
      <c r="LU338" s="17"/>
      <c r="LV338" s="17"/>
      <c r="LW338" s="17"/>
      <c r="LX338" s="17"/>
      <c r="LY338" s="17"/>
      <c r="LZ338" s="17"/>
      <c r="MA338" s="17"/>
      <c r="MB338" s="17"/>
      <c r="MC338" s="17"/>
      <c r="MD338" s="17"/>
      <c r="ME338" s="17"/>
      <c r="MF338" s="17"/>
      <c r="MG338" s="17"/>
      <c r="MH338" s="17"/>
      <c r="MI338" s="17"/>
      <c r="MJ338" s="17"/>
      <c r="MK338" s="17"/>
      <c r="ML338" s="17"/>
      <c r="MM338" s="17"/>
      <c r="MN338" s="17"/>
      <c r="MO338" s="17"/>
      <c r="MP338" s="17"/>
      <c r="MQ338" s="17"/>
      <c r="MR338" s="17"/>
      <c r="MS338" s="17"/>
      <c r="MT338" s="17"/>
      <c r="MU338" s="17"/>
      <c r="MV338" s="17"/>
      <c r="MW338" s="17"/>
      <c r="MX338" s="17"/>
      <c r="MY338" s="17"/>
      <c r="MZ338" s="17"/>
      <c r="NA338" s="17"/>
      <c r="NB338" s="17"/>
      <c r="NC338" s="17"/>
      <c r="ND338" s="17"/>
      <c r="NE338" s="17"/>
      <c r="NF338" s="17"/>
      <c r="NG338" s="17"/>
      <c r="NH338" s="17"/>
      <c r="NI338" s="17"/>
      <c r="NJ338" s="17"/>
      <c r="NK338" s="17"/>
      <c r="NL338" s="17"/>
      <c r="NM338" s="17"/>
      <c r="NN338" s="17"/>
      <c r="NO338" s="17"/>
      <c r="NP338" s="17"/>
      <c r="NQ338" s="17"/>
      <c r="NR338" s="17"/>
      <c r="NS338" s="17"/>
      <c r="NT338" s="17"/>
      <c r="NU338" s="17"/>
      <c r="NV338" s="17"/>
      <c r="NW338" s="17"/>
      <c r="NX338" s="17"/>
      <c r="NY338" s="17"/>
      <c r="NZ338" s="17"/>
      <c r="OA338" s="17"/>
      <c r="OB338" s="17"/>
      <c r="OC338" s="17"/>
      <c r="OD338" s="17"/>
      <c r="OE338" s="17"/>
      <c r="OF338" s="17"/>
      <c r="OG338" s="17"/>
      <c r="OH338" s="17"/>
      <c r="OI338" s="17"/>
      <c r="OJ338" s="17"/>
      <c r="OK338" s="17"/>
      <c r="OL338" s="17"/>
      <c r="OM338" s="17"/>
      <c r="ON338" s="17"/>
      <c r="OO338" s="17"/>
      <c r="OP338" s="17"/>
      <c r="OQ338" s="17"/>
      <c r="OR338" s="17"/>
      <c r="OS338" s="17"/>
      <c r="OT338" s="17"/>
      <c r="OU338" s="17"/>
      <c r="OV338" s="17"/>
      <c r="OW338" s="17"/>
      <c r="OX338" s="17"/>
      <c r="OY338" s="17"/>
      <c r="OZ338" s="17"/>
      <c r="PA338" s="17"/>
      <c r="PB338" s="17"/>
      <c r="PC338" s="17"/>
      <c r="PD338" s="17"/>
      <c r="PE338" s="17"/>
      <c r="PF338" s="17"/>
      <c r="PG338" s="17"/>
      <c r="PH338" s="17"/>
      <c r="PI338" s="17"/>
      <c r="PJ338" s="17"/>
      <c r="PK338" s="17"/>
      <c r="PL338" s="17"/>
      <c r="PM338" s="17"/>
      <c r="PN338" s="17"/>
      <c r="PO338" s="17"/>
      <c r="PP338" s="17"/>
      <c r="PQ338" s="17"/>
      <c r="PR338" s="17"/>
      <c r="PS338" s="17"/>
      <c r="PT338" s="17"/>
      <c r="PU338" s="17"/>
      <c r="PV338" s="17"/>
      <c r="PW338" s="17"/>
      <c r="PX338" s="17"/>
      <c r="PY338" s="17"/>
      <c r="PZ338" s="17"/>
      <c r="QA338" s="17"/>
      <c r="QB338" s="17"/>
      <c r="QC338" s="17"/>
      <c r="QD338" s="17"/>
      <c r="QE338" s="17"/>
      <c r="QF338" s="17"/>
      <c r="QG338" s="17"/>
      <c r="QH338" s="17"/>
      <c r="QI338" s="17"/>
      <c r="QJ338" s="17"/>
      <c r="QK338" s="17"/>
      <c r="QL338" s="17"/>
      <c r="QM338" s="17"/>
      <c r="QN338" s="17"/>
      <c r="QO338" s="17"/>
      <c r="QP338" s="17"/>
    </row>
    <row r="339" spans="1:458" s="41" customFormat="1" hidden="1" outlineLevel="2" x14ac:dyDescent="0.3">
      <c r="B339" s="24"/>
      <c r="C339" s="25"/>
      <c r="D339" s="25"/>
      <c r="E339" s="26"/>
      <c r="F339" s="42"/>
      <c r="G339" s="42"/>
      <c r="H339" s="43"/>
      <c r="I339" s="45"/>
      <c r="J339" s="45"/>
      <c r="K339" s="45"/>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7"/>
      <c r="FM339" s="17"/>
      <c r="FN339" s="17"/>
      <c r="FO339" s="17"/>
      <c r="FP339" s="17"/>
      <c r="FQ339" s="17"/>
      <c r="FR339" s="17"/>
      <c r="FS339" s="17"/>
      <c r="FT339" s="17"/>
      <c r="FU339" s="17"/>
      <c r="FV339" s="17"/>
      <c r="FW339" s="17"/>
      <c r="FX339" s="17"/>
      <c r="FY339" s="17"/>
      <c r="FZ339" s="17"/>
      <c r="GA339" s="17"/>
      <c r="GB339" s="17"/>
      <c r="GC339" s="17"/>
      <c r="GD339" s="17"/>
      <c r="GE339" s="17"/>
      <c r="GF339" s="17"/>
      <c r="GG339" s="17"/>
      <c r="GH339" s="17"/>
      <c r="GI339" s="17"/>
      <c r="GJ339" s="17"/>
      <c r="GK339" s="17"/>
      <c r="GL339" s="17"/>
      <c r="GM339" s="17"/>
      <c r="GN339" s="17"/>
      <c r="GO339" s="17"/>
      <c r="GP339" s="17"/>
      <c r="GQ339" s="17"/>
      <c r="GR339" s="17"/>
      <c r="GS339" s="17"/>
      <c r="GT339" s="17"/>
      <c r="GU339" s="17"/>
      <c r="GV339" s="17"/>
      <c r="GW339" s="17"/>
      <c r="GX339" s="17"/>
      <c r="GY339" s="17"/>
      <c r="GZ339" s="17"/>
      <c r="HA339" s="17"/>
      <c r="HB339" s="17"/>
      <c r="HC339" s="17"/>
      <c r="HD339" s="17"/>
      <c r="HE339" s="17"/>
      <c r="HF339" s="17"/>
      <c r="HG339" s="17"/>
      <c r="HH339" s="17"/>
      <c r="HI339" s="17"/>
      <c r="HJ339" s="17"/>
      <c r="HK339" s="17"/>
      <c r="HL339" s="17"/>
      <c r="HM339" s="17"/>
      <c r="HN339" s="17"/>
      <c r="HO339" s="17"/>
      <c r="HP339" s="17"/>
      <c r="HQ339" s="17"/>
      <c r="HR339" s="17"/>
      <c r="HS339" s="17"/>
      <c r="HT339" s="17"/>
      <c r="HU339" s="17"/>
      <c r="HV339" s="17"/>
      <c r="HW339" s="17"/>
      <c r="HX339" s="17"/>
      <c r="HY339" s="17"/>
      <c r="HZ339" s="17"/>
      <c r="IA339" s="17"/>
      <c r="IB339" s="17"/>
      <c r="IC339" s="17"/>
      <c r="ID339" s="17"/>
      <c r="IE339" s="17"/>
      <c r="IF339" s="17"/>
      <c r="IG339" s="17"/>
      <c r="IH339" s="17"/>
      <c r="II339" s="17"/>
      <c r="IJ339" s="17"/>
      <c r="IK339" s="17"/>
      <c r="IL339" s="17"/>
      <c r="IM339" s="17"/>
      <c r="IN339" s="17"/>
      <c r="IO339" s="17"/>
      <c r="IP339" s="17"/>
      <c r="IQ339" s="17"/>
      <c r="IR339" s="17"/>
      <c r="IS339" s="17"/>
      <c r="IT339" s="17"/>
      <c r="IU339" s="17"/>
      <c r="IV339" s="17"/>
      <c r="IW339" s="17"/>
      <c r="IX339" s="17"/>
      <c r="IY339" s="17"/>
      <c r="IZ339" s="17"/>
      <c r="JA339" s="17"/>
      <c r="JB339" s="17"/>
      <c r="JC339" s="17"/>
      <c r="JD339" s="17"/>
      <c r="JE339" s="17"/>
      <c r="JF339" s="17"/>
      <c r="JG339" s="17"/>
      <c r="JH339" s="17"/>
      <c r="JI339" s="17"/>
      <c r="JJ339" s="17"/>
      <c r="JK339" s="17"/>
      <c r="JL339" s="17"/>
      <c r="JM339" s="17"/>
      <c r="JN339" s="17"/>
      <c r="JO339" s="17"/>
      <c r="JP339" s="17"/>
      <c r="JQ339" s="17"/>
      <c r="JR339" s="17"/>
      <c r="JS339" s="17"/>
      <c r="JT339" s="17"/>
      <c r="JU339" s="17"/>
      <c r="JV339" s="17"/>
      <c r="JW339" s="17"/>
      <c r="JX339" s="17"/>
      <c r="JY339" s="17"/>
      <c r="JZ339" s="17"/>
      <c r="KA339" s="17"/>
      <c r="KB339" s="17"/>
      <c r="KC339" s="17"/>
      <c r="KD339" s="17"/>
      <c r="KE339" s="17"/>
      <c r="KF339" s="17"/>
      <c r="KG339" s="17"/>
      <c r="KH339" s="17"/>
      <c r="KI339" s="17"/>
      <c r="KJ339" s="17"/>
      <c r="KK339" s="17"/>
      <c r="KL339" s="17"/>
      <c r="KM339" s="17"/>
      <c r="KN339" s="17"/>
      <c r="KO339" s="17"/>
      <c r="KP339" s="17"/>
      <c r="KQ339" s="17"/>
      <c r="KR339" s="17"/>
      <c r="KS339" s="17"/>
      <c r="KT339" s="17"/>
      <c r="KU339" s="17"/>
      <c r="KV339" s="17"/>
      <c r="KW339" s="17"/>
      <c r="KX339" s="17"/>
      <c r="KY339" s="17"/>
      <c r="KZ339" s="17"/>
      <c r="LA339" s="17"/>
      <c r="LB339" s="17"/>
      <c r="LC339" s="17"/>
      <c r="LD339" s="17"/>
      <c r="LE339" s="17"/>
      <c r="LF339" s="17"/>
      <c r="LG339" s="17"/>
      <c r="LH339" s="17"/>
      <c r="LI339" s="17"/>
      <c r="LJ339" s="17"/>
      <c r="LK339" s="17"/>
      <c r="LL339" s="17"/>
      <c r="LM339" s="17"/>
      <c r="LN339" s="17"/>
      <c r="LO339" s="17"/>
      <c r="LP339" s="17"/>
      <c r="LQ339" s="17"/>
      <c r="LR339" s="17"/>
      <c r="LS339" s="17"/>
      <c r="LT339" s="17"/>
      <c r="LU339" s="17"/>
      <c r="LV339" s="17"/>
      <c r="LW339" s="17"/>
      <c r="LX339" s="17"/>
      <c r="LY339" s="17"/>
      <c r="LZ339" s="17"/>
      <c r="MA339" s="17"/>
      <c r="MB339" s="17"/>
      <c r="MC339" s="17"/>
      <c r="MD339" s="17"/>
      <c r="ME339" s="17"/>
      <c r="MF339" s="17"/>
      <c r="MG339" s="17"/>
      <c r="MH339" s="17"/>
      <c r="MI339" s="17"/>
      <c r="MJ339" s="17"/>
      <c r="MK339" s="17"/>
      <c r="ML339" s="17"/>
      <c r="MM339" s="17"/>
      <c r="MN339" s="17"/>
      <c r="MO339" s="17"/>
      <c r="MP339" s="17"/>
      <c r="MQ339" s="17"/>
      <c r="MR339" s="17"/>
      <c r="MS339" s="17"/>
      <c r="MT339" s="17"/>
      <c r="MU339" s="17"/>
      <c r="MV339" s="17"/>
      <c r="MW339" s="17"/>
      <c r="MX339" s="17"/>
      <c r="MY339" s="17"/>
      <c r="MZ339" s="17"/>
      <c r="NA339" s="17"/>
      <c r="NB339" s="17"/>
      <c r="NC339" s="17"/>
      <c r="ND339" s="17"/>
      <c r="NE339" s="17"/>
      <c r="NF339" s="17"/>
      <c r="NG339" s="17"/>
      <c r="NH339" s="17"/>
      <c r="NI339" s="17"/>
      <c r="NJ339" s="17"/>
      <c r="NK339" s="17"/>
      <c r="NL339" s="17"/>
      <c r="NM339" s="17"/>
      <c r="NN339" s="17"/>
      <c r="NO339" s="17"/>
      <c r="NP339" s="17"/>
      <c r="NQ339" s="17"/>
      <c r="NR339" s="17"/>
      <c r="NS339" s="17"/>
      <c r="NT339" s="17"/>
      <c r="NU339" s="17"/>
      <c r="NV339" s="17"/>
      <c r="NW339" s="17"/>
      <c r="NX339" s="17"/>
      <c r="NY339" s="17"/>
      <c r="NZ339" s="17"/>
      <c r="OA339" s="17"/>
      <c r="OB339" s="17"/>
      <c r="OC339" s="17"/>
      <c r="OD339" s="17"/>
      <c r="OE339" s="17"/>
      <c r="OF339" s="17"/>
      <c r="OG339" s="17"/>
      <c r="OH339" s="17"/>
      <c r="OI339" s="17"/>
      <c r="OJ339" s="17"/>
      <c r="OK339" s="17"/>
      <c r="OL339" s="17"/>
      <c r="OM339" s="17"/>
      <c r="ON339" s="17"/>
      <c r="OO339" s="17"/>
      <c r="OP339" s="17"/>
      <c r="OQ339" s="17"/>
      <c r="OR339" s="17"/>
      <c r="OS339" s="17"/>
      <c r="OT339" s="17"/>
      <c r="OU339" s="17"/>
      <c r="OV339" s="17"/>
      <c r="OW339" s="17"/>
      <c r="OX339" s="17"/>
      <c r="OY339" s="17"/>
      <c r="OZ339" s="17"/>
      <c r="PA339" s="17"/>
      <c r="PB339" s="17"/>
      <c r="PC339" s="17"/>
      <c r="PD339" s="17"/>
      <c r="PE339" s="17"/>
      <c r="PF339" s="17"/>
      <c r="PG339" s="17"/>
      <c r="PH339" s="17"/>
      <c r="PI339" s="17"/>
      <c r="PJ339" s="17"/>
      <c r="PK339" s="17"/>
      <c r="PL339" s="17"/>
      <c r="PM339" s="17"/>
      <c r="PN339" s="17"/>
      <c r="PO339" s="17"/>
      <c r="PP339" s="17"/>
      <c r="PQ339" s="17"/>
      <c r="PR339" s="17"/>
      <c r="PS339" s="17"/>
      <c r="PT339" s="17"/>
      <c r="PU339" s="17"/>
      <c r="PV339" s="17"/>
      <c r="PW339" s="17"/>
      <c r="PX339" s="17"/>
      <c r="PY339" s="17"/>
      <c r="PZ339" s="17"/>
      <c r="QA339" s="17"/>
      <c r="QB339" s="17"/>
      <c r="QC339" s="17"/>
      <c r="QD339" s="17"/>
      <c r="QE339" s="17"/>
      <c r="QF339" s="17"/>
      <c r="QG339" s="17"/>
      <c r="QH339" s="17"/>
      <c r="QI339" s="17"/>
      <c r="QJ339" s="17"/>
      <c r="QK339" s="17"/>
      <c r="QL339" s="17"/>
      <c r="QM339" s="17"/>
      <c r="QN339" s="17"/>
      <c r="QO339" s="17"/>
      <c r="QP339" s="17"/>
    </row>
    <row r="340" spans="1:458" s="41" customFormat="1" hidden="1" outlineLevel="2" x14ac:dyDescent="0.3">
      <c r="B340" s="24"/>
      <c r="C340" s="25"/>
      <c r="D340" s="25"/>
      <c r="E340" s="26"/>
      <c r="F340" s="42"/>
      <c r="G340" s="42"/>
      <c r="H340" s="43"/>
      <c r="I340" s="45"/>
      <c r="J340" s="45"/>
      <c r="K340" s="45"/>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c r="HG340" s="17"/>
      <c r="HH340" s="17"/>
      <c r="HI340" s="17"/>
      <c r="HJ340" s="17"/>
      <c r="HK340" s="17"/>
      <c r="HL340" s="17"/>
      <c r="HM340" s="17"/>
      <c r="HN340" s="17"/>
      <c r="HO340" s="17"/>
      <c r="HP340" s="17"/>
      <c r="HQ340" s="17"/>
      <c r="HR340" s="17"/>
      <c r="HS340" s="17"/>
      <c r="HT340" s="17"/>
      <c r="HU340" s="17"/>
      <c r="HV340" s="17"/>
      <c r="HW340" s="17"/>
      <c r="HX340" s="17"/>
      <c r="HY340" s="17"/>
      <c r="HZ340" s="17"/>
      <c r="IA340" s="17"/>
      <c r="IB340" s="17"/>
      <c r="IC340" s="17"/>
      <c r="ID340" s="17"/>
      <c r="IE340" s="17"/>
      <c r="IF340" s="17"/>
      <c r="IG340" s="17"/>
      <c r="IH340" s="17"/>
      <c r="II340" s="17"/>
      <c r="IJ340" s="17"/>
      <c r="IK340" s="17"/>
      <c r="IL340" s="17"/>
      <c r="IM340" s="17"/>
      <c r="IN340" s="17"/>
      <c r="IO340" s="17"/>
      <c r="IP340" s="17"/>
      <c r="IQ340" s="17"/>
      <c r="IR340" s="17"/>
      <c r="IS340" s="17"/>
      <c r="IT340" s="17"/>
      <c r="IU340" s="17"/>
      <c r="IV340" s="17"/>
      <c r="IW340" s="17"/>
      <c r="IX340" s="17"/>
      <c r="IY340" s="17"/>
      <c r="IZ340" s="17"/>
      <c r="JA340" s="17"/>
      <c r="JB340" s="17"/>
      <c r="JC340" s="17"/>
      <c r="JD340" s="17"/>
      <c r="JE340" s="17"/>
      <c r="JF340" s="17"/>
      <c r="JG340" s="17"/>
      <c r="JH340" s="17"/>
      <c r="JI340" s="17"/>
      <c r="JJ340" s="17"/>
      <c r="JK340" s="17"/>
      <c r="JL340" s="17"/>
      <c r="JM340" s="17"/>
      <c r="JN340" s="17"/>
      <c r="JO340" s="17"/>
      <c r="JP340" s="17"/>
      <c r="JQ340" s="17"/>
      <c r="JR340" s="17"/>
      <c r="JS340" s="17"/>
      <c r="JT340" s="17"/>
      <c r="JU340" s="17"/>
      <c r="JV340" s="17"/>
      <c r="JW340" s="17"/>
      <c r="JX340" s="17"/>
      <c r="JY340" s="17"/>
      <c r="JZ340" s="17"/>
      <c r="KA340" s="17"/>
      <c r="KB340" s="17"/>
      <c r="KC340" s="17"/>
      <c r="KD340" s="17"/>
      <c r="KE340" s="17"/>
      <c r="KF340" s="17"/>
      <c r="KG340" s="17"/>
      <c r="KH340" s="17"/>
      <c r="KI340" s="17"/>
      <c r="KJ340" s="17"/>
      <c r="KK340" s="17"/>
      <c r="KL340" s="17"/>
      <c r="KM340" s="17"/>
      <c r="KN340" s="17"/>
      <c r="KO340" s="17"/>
      <c r="KP340" s="17"/>
      <c r="KQ340" s="17"/>
      <c r="KR340" s="17"/>
      <c r="KS340" s="17"/>
      <c r="KT340" s="17"/>
      <c r="KU340" s="17"/>
      <c r="KV340" s="17"/>
      <c r="KW340" s="17"/>
      <c r="KX340" s="17"/>
      <c r="KY340" s="17"/>
      <c r="KZ340" s="17"/>
      <c r="LA340" s="17"/>
      <c r="LB340" s="17"/>
      <c r="LC340" s="17"/>
      <c r="LD340" s="17"/>
      <c r="LE340" s="17"/>
      <c r="LF340" s="17"/>
      <c r="LG340" s="17"/>
      <c r="LH340" s="17"/>
      <c r="LI340" s="17"/>
      <c r="LJ340" s="17"/>
      <c r="LK340" s="17"/>
      <c r="LL340" s="17"/>
      <c r="LM340" s="17"/>
      <c r="LN340" s="17"/>
      <c r="LO340" s="17"/>
      <c r="LP340" s="17"/>
      <c r="LQ340" s="17"/>
      <c r="LR340" s="17"/>
      <c r="LS340" s="17"/>
      <c r="LT340" s="17"/>
      <c r="LU340" s="17"/>
      <c r="LV340" s="17"/>
      <c r="LW340" s="17"/>
      <c r="LX340" s="17"/>
      <c r="LY340" s="17"/>
      <c r="LZ340" s="17"/>
      <c r="MA340" s="17"/>
      <c r="MB340" s="17"/>
      <c r="MC340" s="17"/>
      <c r="MD340" s="17"/>
      <c r="ME340" s="17"/>
      <c r="MF340" s="17"/>
      <c r="MG340" s="17"/>
      <c r="MH340" s="17"/>
      <c r="MI340" s="17"/>
      <c r="MJ340" s="17"/>
      <c r="MK340" s="17"/>
      <c r="ML340" s="17"/>
      <c r="MM340" s="17"/>
      <c r="MN340" s="17"/>
      <c r="MO340" s="17"/>
      <c r="MP340" s="17"/>
      <c r="MQ340" s="17"/>
      <c r="MR340" s="17"/>
      <c r="MS340" s="17"/>
      <c r="MT340" s="17"/>
      <c r="MU340" s="17"/>
      <c r="MV340" s="17"/>
      <c r="MW340" s="17"/>
      <c r="MX340" s="17"/>
      <c r="MY340" s="17"/>
      <c r="MZ340" s="17"/>
      <c r="NA340" s="17"/>
      <c r="NB340" s="17"/>
      <c r="NC340" s="17"/>
      <c r="ND340" s="17"/>
      <c r="NE340" s="17"/>
      <c r="NF340" s="17"/>
      <c r="NG340" s="17"/>
      <c r="NH340" s="17"/>
      <c r="NI340" s="17"/>
      <c r="NJ340" s="17"/>
      <c r="NK340" s="17"/>
      <c r="NL340" s="17"/>
      <c r="NM340" s="17"/>
      <c r="NN340" s="17"/>
      <c r="NO340" s="17"/>
      <c r="NP340" s="17"/>
      <c r="NQ340" s="17"/>
      <c r="NR340" s="17"/>
      <c r="NS340" s="17"/>
      <c r="NT340" s="17"/>
      <c r="NU340" s="17"/>
      <c r="NV340" s="17"/>
      <c r="NW340" s="17"/>
      <c r="NX340" s="17"/>
      <c r="NY340" s="17"/>
      <c r="NZ340" s="17"/>
      <c r="OA340" s="17"/>
      <c r="OB340" s="17"/>
      <c r="OC340" s="17"/>
      <c r="OD340" s="17"/>
      <c r="OE340" s="17"/>
      <c r="OF340" s="17"/>
      <c r="OG340" s="17"/>
      <c r="OH340" s="17"/>
      <c r="OI340" s="17"/>
      <c r="OJ340" s="17"/>
      <c r="OK340" s="17"/>
      <c r="OL340" s="17"/>
      <c r="OM340" s="17"/>
      <c r="ON340" s="17"/>
      <c r="OO340" s="17"/>
      <c r="OP340" s="17"/>
      <c r="OQ340" s="17"/>
      <c r="OR340" s="17"/>
      <c r="OS340" s="17"/>
      <c r="OT340" s="17"/>
      <c r="OU340" s="17"/>
      <c r="OV340" s="17"/>
      <c r="OW340" s="17"/>
      <c r="OX340" s="17"/>
      <c r="OY340" s="17"/>
      <c r="OZ340" s="17"/>
      <c r="PA340" s="17"/>
      <c r="PB340" s="17"/>
      <c r="PC340" s="17"/>
      <c r="PD340" s="17"/>
      <c r="PE340" s="17"/>
      <c r="PF340" s="17"/>
      <c r="PG340" s="17"/>
      <c r="PH340" s="17"/>
      <c r="PI340" s="17"/>
      <c r="PJ340" s="17"/>
      <c r="PK340" s="17"/>
      <c r="PL340" s="17"/>
      <c r="PM340" s="17"/>
      <c r="PN340" s="17"/>
      <c r="PO340" s="17"/>
      <c r="PP340" s="17"/>
      <c r="PQ340" s="17"/>
      <c r="PR340" s="17"/>
      <c r="PS340" s="17"/>
      <c r="PT340" s="17"/>
      <c r="PU340" s="17"/>
      <c r="PV340" s="17"/>
      <c r="PW340" s="17"/>
      <c r="PX340" s="17"/>
      <c r="PY340" s="17"/>
      <c r="PZ340" s="17"/>
      <c r="QA340" s="17"/>
      <c r="QB340" s="17"/>
      <c r="QC340" s="17"/>
      <c r="QD340" s="17"/>
      <c r="QE340" s="17"/>
      <c r="QF340" s="17"/>
      <c r="QG340" s="17"/>
      <c r="QH340" s="17"/>
      <c r="QI340" s="17"/>
      <c r="QJ340" s="17"/>
      <c r="QK340" s="17"/>
      <c r="QL340" s="17"/>
      <c r="QM340" s="17"/>
      <c r="QN340" s="17"/>
      <c r="QO340" s="17"/>
      <c r="QP340" s="17"/>
    </row>
    <row r="341" spans="1:458" s="41" customFormat="1" hidden="1" outlineLevel="2" x14ac:dyDescent="0.3">
      <c r="B341" s="24"/>
      <c r="C341" s="25"/>
      <c r="D341" s="25"/>
      <c r="E341" s="26"/>
      <c r="F341" s="42"/>
      <c r="G341" s="42"/>
      <c r="H341" s="43"/>
      <c r="I341" s="45"/>
      <c r="J341" s="45"/>
      <c r="K341" s="45"/>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c r="HG341" s="17"/>
      <c r="HH341" s="17"/>
      <c r="HI341" s="17"/>
      <c r="HJ341" s="17"/>
      <c r="HK341" s="17"/>
      <c r="HL341" s="17"/>
      <c r="HM341" s="17"/>
      <c r="HN341" s="17"/>
      <c r="HO341" s="17"/>
      <c r="HP341" s="17"/>
      <c r="HQ341" s="17"/>
      <c r="HR341" s="17"/>
      <c r="HS341" s="17"/>
      <c r="HT341" s="17"/>
      <c r="HU341" s="17"/>
      <c r="HV341" s="17"/>
      <c r="HW341" s="17"/>
      <c r="HX341" s="17"/>
      <c r="HY341" s="17"/>
      <c r="HZ341" s="17"/>
      <c r="IA341" s="17"/>
      <c r="IB341" s="17"/>
      <c r="IC341" s="17"/>
      <c r="ID341" s="17"/>
      <c r="IE341" s="17"/>
      <c r="IF341" s="17"/>
      <c r="IG341" s="17"/>
      <c r="IH341" s="17"/>
      <c r="II341" s="17"/>
      <c r="IJ341" s="17"/>
      <c r="IK341" s="17"/>
      <c r="IL341" s="17"/>
      <c r="IM341" s="17"/>
      <c r="IN341" s="17"/>
      <c r="IO341" s="17"/>
      <c r="IP341" s="17"/>
      <c r="IQ341" s="17"/>
      <c r="IR341" s="17"/>
      <c r="IS341" s="17"/>
      <c r="IT341" s="17"/>
      <c r="IU341" s="17"/>
      <c r="IV341" s="17"/>
      <c r="IW341" s="17"/>
      <c r="IX341" s="17"/>
      <c r="IY341" s="17"/>
      <c r="IZ341" s="17"/>
      <c r="JA341" s="17"/>
      <c r="JB341" s="17"/>
      <c r="JC341" s="17"/>
      <c r="JD341" s="17"/>
      <c r="JE341" s="17"/>
      <c r="JF341" s="17"/>
      <c r="JG341" s="17"/>
      <c r="JH341" s="17"/>
      <c r="JI341" s="17"/>
      <c r="JJ341" s="17"/>
      <c r="JK341" s="17"/>
      <c r="JL341" s="17"/>
      <c r="JM341" s="17"/>
      <c r="JN341" s="17"/>
      <c r="JO341" s="17"/>
      <c r="JP341" s="17"/>
      <c r="JQ341" s="17"/>
      <c r="JR341" s="17"/>
      <c r="JS341" s="17"/>
      <c r="JT341" s="17"/>
      <c r="JU341" s="17"/>
      <c r="JV341" s="17"/>
      <c r="JW341" s="17"/>
      <c r="JX341" s="17"/>
      <c r="JY341" s="17"/>
      <c r="JZ341" s="17"/>
      <c r="KA341" s="17"/>
      <c r="KB341" s="17"/>
      <c r="KC341" s="17"/>
      <c r="KD341" s="17"/>
      <c r="KE341" s="17"/>
      <c r="KF341" s="17"/>
      <c r="KG341" s="17"/>
      <c r="KH341" s="17"/>
      <c r="KI341" s="17"/>
      <c r="KJ341" s="17"/>
      <c r="KK341" s="17"/>
      <c r="KL341" s="17"/>
      <c r="KM341" s="17"/>
      <c r="KN341" s="17"/>
      <c r="KO341" s="17"/>
      <c r="KP341" s="17"/>
      <c r="KQ341" s="17"/>
      <c r="KR341" s="17"/>
      <c r="KS341" s="17"/>
      <c r="KT341" s="17"/>
      <c r="KU341" s="17"/>
      <c r="KV341" s="17"/>
      <c r="KW341" s="17"/>
      <c r="KX341" s="17"/>
      <c r="KY341" s="17"/>
      <c r="KZ341" s="17"/>
      <c r="LA341" s="17"/>
      <c r="LB341" s="17"/>
      <c r="LC341" s="17"/>
      <c r="LD341" s="17"/>
      <c r="LE341" s="17"/>
      <c r="LF341" s="17"/>
      <c r="LG341" s="17"/>
      <c r="LH341" s="17"/>
      <c r="LI341" s="17"/>
      <c r="LJ341" s="17"/>
      <c r="LK341" s="17"/>
      <c r="LL341" s="17"/>
      <c r="LM341" s="17"/>
      <c r="LN341" s="17"/>
      <c r="LO341" s="17"/>
      <c r="LP341" s="17"/>
      <c r="LQ341" s="17"/>
      <c r="LR341" s="17"/>
      <c r="LS341" s="17"/>
      <c r="LT341" s="17"/>
      <c r="LU341" s="17"/>
      <c r="LV341" s="17"/>
      <c r="LW341" s="17"/>
      <c r="LX341" s="17"/>
      <c r="LY341" s="17"/>
      <c r="LZ341" s="17"/>
      <c r="MA341" s="17"/>
      <c r="MB341" s="17"/>
      <c r="MC341" s="17"/>
      <c r="MD341" s="17"/>
      <c r="ME341" s="17"/>
      <c r="MF341" s="17"/>
      <c r="MG341" s="17"/>
      <c r="MH341" s="17"/>
      <c r="MI341" s="17"/>
      <c r="MJ341" s="17"/>
      <c r="MK341" s="17"/>
      <c r="ML341" s="17"/>
      <c r="MM341" s="17"/>
      <c r="MN341" s="17"/>
      <c r="MO341" s="17"/>
      <c r="MP341" s="17"/>
      <c r="MQ341" s="17"/>
      <c r="MR341" s="17"/>
      <c r="MS341" s="17"/>
      <c r="MT341" s="17"/>
      <c r="MU341" s="17"/>
      <c r="MV341" s="17"/>
      <c r="MW341" s="17"/>
      <c r="MX341" s="17"/>
      <c r="MY341" s="17"/>
      <c r="MZ341" s="17"/>
      <c r="NA341" s="17"/>
      <c r="NB341" s="17"/>
      <c r="NC341" s="17"/>
      <c r="ND341" s="17"/>
      <c r="NE341" s="17"/>
      <c r="NF341" s="17"/>
      <c r="NG341" s="17"/>
      <c r="NH341" s="17"/>
      <c r="NI341" s="17"/>
      <c r="NJ341" s="17"/>
      <c r="NK341" s="17"/>
      <c r="NL341" s="17"/>
      <c r="NM341" s="17"/>
      <c r="NN341" s="17"/>
      <c r="NO341" s="17"/>
      <c r="NP341" s="17"/>
      <c r="NQ341" s="17"/>
      <c r="NR341" s="17"/>
      <c r="NS341" s="17"/>
      <c r="NT341" s="17"/>
      <c r="NU341" s="17"/>
      <c r="NV341" s="17"/>
      <c r="NW341" s="17"/>
      <c r="NX341" s="17"/>
      <c r="NY341" s="17"/>
      <c r="NZ341" s="17"/>
      <c r="OA341" s="17"/>
      <c r="OB341" s="17"/>
      <c r="OC341" s="17"/>
      <c r="OD341" s="17"/>
      <c r="OE341" s="17"/>
      <c r="OF341" s="17"/>
      <c r="OG341" s="17"/>
      <c r="OH341" s="17"/>
      <c r="OI341" s="17"/>
      <c r="OJ341" s="17"/>
      <c r="OK341" s="17"/>
      <c r="OL341" s="17"/>
      <c r="OM341" s="17"/>
      <c r="ON341" s="17"/>
      <c r="OO341" s="17"/>
      <c r="OP341" s="17"/>
      <c r="OQ341" s="17"/>
      <c r="OR341" s="17"/>
      <c r="OS341" s="17"/>
      <c r="OT341" s="17"/>
      <c r="OU341" s="17"/>
      <c r="OV341" s="17"/>
      <c r="OW341" s="17"/>
      <c r="OX341" s="17"/>
      <c r="OY341" s="17"/>
      <c r="OZ341" s="17"/>
      <c r="PA341" s="17"/>
      <c r="PB341" s="17"/>
      <c r="PC341" s="17"/>
      <c r="PD341" s="17"/>
      <c r="PE341" s="17"/>
      <c r="PF341" s="17"/>
      <c r="PG341" s="17"/>
      <c r="PH341" s="17"/>
      <c r="PI341" s="17"/>
      <c r="PJ341" s="17"/>
      <c r="PK341" s="17"/>
      <c r="PL341" s="17"/>
      <c r="PM341" s="17"/>
      <c r="PN341" s="17"/>
      <c r="PO341" s="17"/>
      <c r="PP341" s="17"/>
      <c r="PQ341" s="17"/>
      <c r="PR341" s="17"/>
      <c r="PS341" s="17"/>
      <c r="PT341" s="17"/>
      <c r="PU341" s="17"/>
      <c r="PV341" s="17"/>
      <c r="PW341" s="17"/>
      <c r="PX341" s="17"/>
      <c r="PY341" s="17"/>
      <c r="PZ341" s="17"/>
      <c r="QA341" s="17"/>
      <c r="QB341" s="17"/>
      <c r="QC341" s="17"/>
      <c r="QD341" s="17"/>
      <c r="QE341" s="17"/>
      <c r="QF341" s="17"/>
      <c r="QG341" s="17"/>
      <c r="QH341" s="17"/>
      <c r="QI341" s="17"/>
      <c r="QJ341" s="17"/>
      <c r="QK341" s="17"/>
      <c r="QL341" s="17"/>
      <c r="QM341" s="17"/>
      <c r="QN341" s="17"/>
      <c r="QO341" s="17"/>
      <c r="QP341" s="17"/>
    </row>
    <row r="342" spans="1:458" s="23" customFormat="1" hidden="1" outlineLevel="1" x14ac:dyDescent="0.3">
      <c r="B342" s="24" t="s">
        <v>51</v>
      </c>
      <c r="C342" s="25"/>
      <c r="D342" s="25"/>
      <c r="E342" s="26"/>
      <c r="F342" s="25"/>
      <c r="G342" s="25"/>
      <c r="H342" s="27"/>
      <c r="I342" s="28"/>
      <c r="J342" s="28"/>
      <c r="K342" s="28"/>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7"/>
      <c r="JS342" s="17"/>
      <c r="JT342" s="17"/>
      <c r="JU342" s="17"/>
      <c r="JV342" s="17"/>
      <c r="JW342" s="17"/>
      <c r="JX342" s="17"/>
      <c r="JY342" s="17"/>
      <c r="JZ342" s="17"/>
      <c r="KA342" s="17"/>
      <c r="KB342" s="17"/>
      <c r="KC342" s="17"/>
      <c r="KD342" s="17"/>
      <c r="KE342" s="17"/>
      <c r="KF342" s="17"/>
      <c r="KG342" s="17"/>
      <c r="KH342" s="17"/>
      <c r="KI342" s="17"/>
      <c r="KJ342" s="17"/>
      <c r="KK342" s="17"/>
      <c r="KL342" s="17"/>
      <c r="KM342" s="17"/>
      <c r="KN342" s="17"/>
      <c r="KO342" s="17"/>
      <c r="KP342" s="17"/>
      <c r="KQ342" s="17"/>
      <c r="KR342" s="17"/>
      <c r="KS342" s="17"/>
      <c r="KT342" s="17"/>
      <c r="KU342" s="17"/>
      <c r="KV342" s="17"/>
      <c r="KW342" s="17"/>
      <c r="KX342" s="17"/>
      <c r="KY342" s="17"/>
      <c r="KZ342" s="17"/>
      <c r="LA342" s="17"/>
      <c r="LB342" s="17"/>
      <c r="LC342" s="17"/>
      <c r="LD342" s="17"/>
      <c r="LE342" s="17"/>
      <c r="LF342" s="17"/>
      <c r="LG342" s="17"/>
      <c r="LH342" s="17"/>
      <c r="LI342" s="17"/>
      <c r="LJ342" s="17"/>
      <c r="LK342" s="17"/>
      <c r="LL342" s="17"/>
      <c r="LM342" s="17"/>
      <c r="LN342" s="17"/>
      <c r="LO342" s="17"/>
      <c r="LP342" s="17"/>
      <c r="LQ342" s="17"/>
      <c r="LR342" s="17"/>
      <c r="LS342" s="17"/>
      <c r="LT342" s="17"/>
      <c r="LU342" s="17"/>
      <c r="LV342" s="17"/>
      <c r="LW342" s="17"/>
      <c r="LX342" s="17"/>
      <c r="LY342" s="17"/>
      <c r="LZ342" s="17"/>
      <c r="MA342" s="17"/>
      <c r="MB342" s="17"/>
      <c r="MC342" s="17"/>
      <c r="MD342" s="17"/>
      <c r="ME342" s="17"/>
      <c r="MF342" s="17"/>
      <c r="MG342" s="17"/>
      <c r="MH342" s="17"/>
      <c r="MI342" s="17"/>
      <c r="MJ342" s="17"/>
      <c r="MK342" s="17"/>
      <c r="ML342" s="17"/>
      <c r="MM342" s="17"/>
      <c r="MN342" s="17"/>
      <c r="MO342" s="17"/>
      <c r="MP342" s="17"/>
      <c r="MQ342" s="17"/>
      <c r="MR342" s="17"/>
      <c r="MS342" s="17"/>
      <c r="MT342" s="17"/>
      <c r="MU342" s="17"/>
      <c r="MV342" s="17"/>
      <c r="MW342" s="17"/>
      <c r="MX342" s="17"/>
      <c r="MY342" s="17"/>
      <c r="MZ342" s="17"/>
      <c r="NA342" s="17"/>
      <c r="NB342" s="17"/>
      <c r="NC342" s="17"/>
      <c r="ND342" s="17"/>
      <c r="NE342" s="17"/>
      <c r="NF342" s="17"/>
      <c r="NG342" s="17"/>
      <c r="NH342" s="17"/>
      <c r="NI342" s="17"/>
      <c r="NJ342" s="17"/>
      <c r="NK342" s="17"/>
      <c r="NL342" s="17"/>
      <c r="NM342" s="17"/>
      <c r="NN342" s="17"/>
      <c r="NO342" s="17"/>
      <c r="NP342" s="17"/>
      <c r="NQ342" s="17"/>
      <c r="NR342" s="17"/>
      <c r="NS342" s="17"/>
      <c r="NT342" s="17"/>
      <c r="NU342" s="17"/>
      <c r="NV342" s="17"/>
      <c r="NW342" s="17"/>
      <c r="NX342" s="17"/>
      <c r="NY342" s="17"/>
      <c r="NZ342" s="17"/>
      <c r="OA342" s="17"/>
      <c r="OB342" s="17"/>
      <c r="OC342" s="17"/>
      <c r="OD342" s="17"/>
      <c r="OE342" s="17"/>
      <c r="OF342" s="17"/>
      <c r="OG342" s="17"/>
      <c r="OH342" s="17"/>
      <c r="OI342" s="17"/>
      <c r="OJ342" s="17"/>
      <c r="OK342" s="17"/>
      <c r="OL342" s="17"/>
      <c r="OM342" s="17"/>
      <c r="ON342" s="17"/>
      <c r="OO342" s="17"/>
      <c r="OP342" s="17"/>
      <c r="OQ342" s="17"/>
      <c r="OR342" s="17"/>
      <c r="OS342" s="17"/>
      <c r="OT342" s="17"/>
      <c r="OU342" s="17"/>
      <c r="OV342" s="17"/>
      <c r="OW342" s="17"/>
      <c r="OX342" s="17"/>
      <c r="OY342" s="17"/>
      <c r="OZ342" s="17"/>
      <c r="PA342" s="17"/>
      <c r="PB342" s="17"/>
      <c r="PC342" s="17"/>
      <c r="PD342" s="17"/>
      <c r="PE342" s="17"/>
      <c r="PF342" s="17"/>
      <c r="PG342" s="17"/>
      <c r="PH342" s="17"/>
      <c r="PI342" s="17"/>
      <c r="PJ342" s="17"/>
      <c r="PK342" s="17"/>
      <c r="PL342" s="17"/>
      <c r="PM342" s="17"/>
      <c r="PN342" s="17"/>
      <c r="PO342" s="17"/>
      <c r="PP342" s="17"/>
      <c r="PQ342" s="17"/>
      <c r="PR342" s="17"/>
      <c r="PS342" s="17"/>
      <c r="PT342" s="17"/>
      <c r="PU342" s="17"/>
      <c r="PV342" s="17"/>
      <c r="PW342" s="17"/>
      <c r="PX342" s="17"/>
      <c r="PY342" s="17"/>
      <c r="PZ342" s="17"/>
      <c r="QA342" s="17"/>
      <c r="QB342" s="17"/>
      <c r="QC342" s="17"/>
      <c r="QD342" s="17"/>
      <c r="QE342" s="17"/>
      <c r="QF342" s="17"/>
      <c r="QG342" s="17"/>
      <c r="QH342" s="17"/>
      <c r="QI342" s="17"/>
      <c r="QJ342" s="17"/>
      <c r="QK342" s="17"/>
      <c r="QL342" s="17"/>
      <c r="QM342" s="17"/>
      <c r="QN342" s="17"/>
      <c r="QO342" s="17"/>
      <c r="QP342" s="17"/>
    </row>
    <row r="343" spans="1:458" s="41" customFormat="1" ht="56.25" hidden="1" outlineLevel="2" x14ac:dyDescent="0.3">
      <c r="B343" s="24"/>
      <c r="C343" s="25" t="s">
        <v>109</v>
      </c>
      <c r="D343" s="25" t="s">
        <v>415</v>
      </c>
      <c r="E343" s="26"/>
      <c r="F343" s="42"/>
      <c r="G343" s="31" t="s">
        <v>172</v>
      </c>
      <c r="H343" s="43" t="s">
        <v>49</v>
      </c>
      <c r="I343" s="45" t="s">
        <v>106</v>
      </c>
      <c r="J343" s="45" t="s">
        <v>111</v>
      </c>
      <c r="K343" s="45"/>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7"/>
      <c r="JS343" s="17"/>
      <c r="JT343" s="17"/>
      <c r="JU343" s="17"/>
      <c r="JV343" s="17"/>
      <c r="JW343" s="17"/>
      <c r="JX343" s="17"/>
      <c r="JY343" s="17"/>
      <c r="JZ343" s="17"/>
      <c r="KA343" s="17"/>
      <c r="KB343" s="17"/>
      <c r="KC343" s="17"/>
      <c r="KD343" s="17"/>
      <c r="KE343" s="17"/>
      <c r="KF343" s="17"/>
      <c r="KG343" s="17"/>
      <c r="KH343" s="17"/>
      <c r="KI343" s="17"/>
      <c r="KJ343" s="17"/>
      <c r="KK343" s="17"/>
      <c r="KL343" s="17"/>
      <c r="KM343" s="17"/>
      <c r="KN343" s="17"/>
      <c r="KO343" s="17"/>
      <c r="KP343" s="17"/>
      <c r="KQ343" s="17"/>
      <c r="KR343" s="17"/>
      <c r="KS343" s="17"/>
      <c r="KT343" s="17"/>
      <c r="KU343" s="17"/>
      <c r="KV343" s="17"/>
      <c r="KW343" s="17"/>
      <c r="KX343" s="17"/>
      <c r="KY343" s="17"/>
      <c r="KZ343" s="17"/>
      <c r="LA343" s="17"/>
      <c r="LB343" s="17"/>
      <c r="LC343" s="17"/>
      <c r="LD343" s="17"/>
      <c r="LE343" s="17"/>
      <c r="LF343" s="17"/>
      <c r="LG343" s="17"/>
      <c r="LH343" s="17"/>
      <c r="LI343" s="17"/>
      <c r="LJ343" s="17"/>
      <c r="LK343" s="17"/>
      <c r="LL343" s="17"/>
      <c r="LM343" s="17"/>
      <c r="LN343" s="17"/>
      <c r="LO343" s="17"/>
      <c r="LP343" s="17"/>
      <c r="LQ343" s="17"/>
      <c r="LR343" s="17"/>
      <c r="LS343" s="17"/>
      <c r="LT343" s="17"/>
      <c r="LU343" s="17"/>
      <c r="LV343" s="17"/>
      <c r="LW343" s="17"/>
      <c r="LX343" s="17"/>
      <c r="LY343" s="17"/>
      <c r="LZ343" s="17"/>
      <c r="MA343" s="17"/>
      <c r="MB343" s="17"/>
      <c r="MC343" s="17"/>
      <c r="MD343" s="17"/>
      <c r="ME343" s="17"/>
      <c r="MF343" s="17"/>
      <c r="MG343" s="17"/>
      <c r="MH343" s="17"/>
      <c r="MI343" s="17"/>
      <c r="MJ343" s="17"/>
      <c r="MK343" s="17"/>
      <c r="ML343" s="17"/>
      <c r="MM343" s="17"/>
      <c r="MN343" s="17"/>
      <c r="MO343" s="17"/>
      <c r="MP343" s="17"/>
      <c r="MQ343" s="17"/>
      <c r="MR343" s="17"/>
      <c r="MS343" s="17"/>
      <c r="MT343" s="17"/>
      <c r="MU343" s="17"/>
      <c r="MV343" s="17"/>
      <c r="MW343" s="17"/>
      <c r="MX343" s="17"/>
      <c r="MY343" s="17"/>
      <c r="MZ343" s="17"/>
      <c r="NA343" s="17"/>
      <c r="NB343" s="17"/>
      <c r="NC343" s="17"/>
      <c r="ND343" s="17"/>
      <c r="NE343" s="17"/>
      <c r="NF343" s="17"/>
      <c r="NG343" s="17"/>
      <c r="NH343" s="17"/>
      <c r="NI343" s="17"/>
      <c r="NJ343" s="17"/>
      <c r="NK343" s="17"/>
      <c r="NL343" s="17"/>
      <c r="NM343" s="17"/>
      <c r="NN343" s="17"/>
      <c r="NO343" s="17"/>
      <c r="NP343" s="17"/>
      <c r="NQ343" s="17"/>
      <c r="NR343" s="17"/>
      <c r="NS343" s="17"/>
      <c r="NT343" s="17"/>
      <c r="NU343" s="17"/>
      <c r="NV343" s="17"/>
      <c r="NW343" s="17"/>
      <c r="NX343" s="17"/>
      <c r="NY343" s="17"/>
      <c r="NZ343" s="17"/>
      <c r="OA343" s="17"/>
      <c r="OB343" s="17"/>
      <c r="OC343" s="17"/>
      <c r="OD343" s="17"/>
      <c r="OE343" s="17"/>
      <c r="OF343" s="17"/>
      <c r="OG343" s="17"/>
      <c r="OH343" s="17"/>
      <c r="OI343" s="17"/>
      <c r="OJ343" s="17"/>
      <c r="OK343" s="17"/>
      <c r="OL343" s="17"/>
      <c r="OM343" s="17"/>
      <c r="ON343" s="17"/>
      <c r="OO343" s="17"/>
      <c r="OP343" s="17"/>
      <c r="OQ343" s="17"/>
      <c r="OR343" s="17"/>
      <c r="OS343" s="17"/>
      <c r="OT343" s="17"/>
      <c r="OU343" s="17"/>
      <c r="OV343" s="17"/>
      <c r="OW343" s="17"/>
      <c r="OX343" s="17"/>
      <c r="OY343" s="17"/>
      <c r="OZ343" s="17"/>
      <c r="PA343" s="17"/>
      <c r="PB343" s="17"/>
      <c r="PC343" s="17"/>
      <c r="PD343" s="17"/>
      <c r="PE343" s="17"/>
      <c r="PF343" s="17"/>
      <c r="PG343" s="17"/>
      <c r="PH343" s="17"/>
      <c r="PI343" s="17"/>
      <c r="PJ343" s="17"/>
      <c r="PK343" s="17"/>
      <c r="PL343" s="17"/>
      <c r="PM343" s="17"/>
      <c r="PN343" s="17"/>
      <c r="PO343" s="17"/>
      <c r="PP343" s="17"/>
      <c r="PQ343" s="17"/>
      <c r="PR343" s="17"/>
      <c r="PS343" s="17"/>
      <c r="PT343" s="17"/>
      <c r="PU343" s="17"/>
      <c r="PV343" s="17"/>
      <c r="PW343" s="17"/>
      <c r="PX343" s="17"/>
      <c r="PY343" s="17"/>
      <c r="PZ343" s="17"/>
      <c r="QA343" s="17"/>
      <c r="QB343" s="17"/>
      <c r="QC343" s="17"/>
      <c r="QD343" s="17"/>
      <c r="QE343" s="17"/>
      <c r="QF343" s="17"/>
      <c r="QG343" s="17"/>
      <c r="QH343" s="17"/>
      <c r="QI343" s="17"/>
      <c r="QJ343" s="17"/>
      <c r="QK343" s="17"/>
      <c r="QL343" s="17"/>
      <c r="QM343" s="17"/>
      <c r="QN343" s="17"/>
      <c r="QO343" s="17"/>
      <c r="QP343" s="17"/>
    </row>
    <row r="344" spans="1:458" s="41" customFormat="1" ht="37.5" hidden="1" outlineLevel="2" x14ac:dyDescent="0.3">
      <c r="A344" s="92"/>
      <c r="B344" s="86"/>
      <c r="C344" s="74" t="s">
        <v>189</v>
      </c>
      <c r="D344" s="74" t="s">
        <v>357</v>
      </c>
      <c r="E344" s="74"/>
      <c r="F344" s="89" t="s">
        <v>214</v>
      </c>
      <c r="G344" s="31" t="s">
        <v>173</v>
      </c>
      <c r="H344" s="43" t="s">
        <v>466</v>
      </c>
      <c r="I344" s="45" t="s">
        <v>168</v>
      </c>
      <c r="J344" s="45"/>
      <c r="K344" s="45"/>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7"/>
      <c r="JS344" s="17"/>
      <c r="JT344" s="17"/>
      <c r="JU344" s="17"/>
      <c r="JV344" s="17"/>
      <c r="JW344" s="17"/>
      <c r="JX344" s="17"/>
      <c r="JY344" s="17"/>
      <c r="JZ344" s="17"/>
      <c r="KA344" s="17"/>
      <c r="KB344" s="17"/>
      <c r="KC344" s="17"/>
      <c r="KD344" s="17"/>
      <c r="KE344" s="17"/>
      <c r="KF344" s="17"/>
      <c r="KG344" s="17"/>
      <c r="KH344" s="17"/>
      <c r="KI344" s="17"/>
      <c r="KJ344" s="17"/>
      <c r="KK344" s="17"/>
      <c r="KL344" s="17"/>
      <c r="KM344" s="17"/>
      <c r="KN344" s="17"/>
      <c r="KO344" s="17"/>
      <c r="KP344" s="17"/>
      <c r="KQ344" s="17"/>
      <c r="KR344" s="17"/>
      <c r="KS344" s="17"/>
      <c r="KT344" s="17"/>
      <c r="KU344" s="17"/>
      <c r="KV344" s="17"/>
      <c r="KW344" s="17"/>
      <c r="KX344" s="17"/>
      <c r="KY344" s="17"/>
      <c r="KZ344" s="17"/>
      <c r="LA344" s="17"/>
      <c r="LB344" s="17"/>
      <c r="LC344" s="17"/>
      <c r="LD344" s="17"/>
      <c r="LE344" s="17"/>
      <c r="LF344" s="17"/>
      <c r="LG344" s="17"/>
      <c r="LH344" s="17"/>
      <c r="LI344" s="17"/>
      <c r="LJ344" s="17"/>
      <c r="LK344" s="17"/>
      <c r="LL344" s="17"/>
      <c r="LM344" s="17"/>
      <c r="LN344" s="17"/>
      <c r="LO344" s="17"/>
      <c r="LP344" s="17"/>
      <c r="LQ344" s="17"/>
      <c r="LR344" s="17"/>
      <c r="LS344" s="17"/>
      <c r="LT344" s="17"/>
      <c r="LU344" s="17"/>
      <c r="LV344" s="17"/>
      <c r="LW344" s="17"/>
      <c r="LX344" s="17"/>
      <c r="LY344" s="17"/>
      <c r="LZ344" s="17"/>
      <c r="MA344" s="17"/>
      <c r="MB344" s="17"/>
      <c r="MC344" s="17"/>
      <c r="MD344" s="17"/>
      <c r="ME344" s="17"/>
      <c r="MF344" s="17"/>
      <c r="MG344" s="17"/>
      <c r="MH344" s="17"/>
      <c r="MI344" s="17"/>
      <c r="MJ344" s="17"/>
      <c r="MK344" s="17"/>
      <c r="ML344" s="17"/>
      <c r="MM344" s="17"/>
      <c r="MN344" s="17"/>
      <c r="MO344" s="17"/>
      <c r="MP344" s="17"/>
      <c r="MQ344" s="17"/>
      <c r="MR344" s="17"/>
      <c r="MS344" s="17"/>
      <c r="MT344" s="17"/>
      <c r="MU344" s="17"/>
      <c r="MV344" s="17"/>
      <c r="MW344" s="17"/>
      <c r="MX344" s="17"/>
      <c r="MY344" s="17"/>
      <c r="MZ344" s="17"/>
      <c r="NA344" s="17"/>
      <c r="NB344" s="17"/>
      <c r="NC344" s="17"/>
      <c r="ND344" s="17"/>
      <c r="NE344" s="17"/>
      <c r="NF344" s="17"/>
      <c r="NG344" s="17"/>
      <c r="NH344" s="17"/>
      <c r="NI344" s="17"/>
      <c r="NJ344" s="17"/>
      <c r="NK344" s="17"/>
      <c r="NL344" s="17"/>
      <c r="NM344" s="17"/>
      <c r="NN344" s="17"/>
      <c r="NO344" s="17"/>
      <c r="NP344" s="17"/>
      <c r="NQ344" s="17"/>
      <c r="NR344" s="17"/>
      <c r="NS344" s="17"/>
      <c r="NT344" s="17"/>
      <c r="NU344" s="17"/>
      <c r="NV344" s="17"/>
      <c r="NW344" s="17"/>
      <c r="NX344" s="17"/>
      <c r="NY344" s="17"/>
      <c r="NZ344" s="17"/>
      <c r="OA344" s="17"/>
      <c r="OB344" s="17"/>
      <c r="OC344" s="17"/>
      <c r="OD344" s="17"/>
      <c r="OE344" s="17"/>
      <c r="OF344" s="17"/>
      <c r="OG344" s="17"/>
      <c r="OH344" s="17"/>
      <c r="OI344" s="17"/>
      <c r="OJ344" s="17"/>
      <c r="OK344" s="17"/>
      <c r="OL344" s="17"/>
      <c r="OM344" s="17"/>
      <c r="ON344" s="17"/>
      <c r="OO344" s="17"/>
      <c r="OP344" s="17"/>
      <c r="OQ344" s="17"/>
      <c r="OR344" s="17"/>
      <c r="OS344" s="17"/>
      <c r="OT344" s="17"/>
      <c r="OU344" s="17"/>
      <c r="OV344" s="17"/>
      <c r="OW344" s="17"/>
      <c r="OX344" s="17"/>
      <c r="OY344" s="17"/>
      <c r="OZ344" s="17"/>
      <c r="PA344" s="17"/>
      <c r="PB344" s="17"/>
      <c r="PC344" s="17"/>
      <c r="PD344" s="17"/>
      <c r="PE344" s="17"/>
      <c r="PF344" s="17"/>
      <c r="PG344" s="17"/>
      <c r="PH344" s="17"/>
      <c r="PI344" s="17"/>
      <c r="PJ344" s="17"/>
      <c r="PK344" s="17"/>
      <c r="PL344" s="17"/>
      <c r="PM344" s="17"/>
      <c r="PN344" s="17"/>
      <c r="PO344" s="17"/>
      <c r="PP344" s="17"/>
      <c r="PQ344" s="17"/>
      <c r="PR344" s="17"/>
      <c r="PS344" s="17"/>
      <c r="PT344" s="17"/>
      <c r="PU344" s="17"/>
      <c r="PV344" s="17"/>
      <c r="PW344" s="17"/>
      <c r="PX344" s="17"/>
      <c r="PY344" s="17"/>
      <c r="PZ344" s="17"/>
      <c r="QA344" s="17"/>
      <c r="QB344" s="17"/>
      <c r="QC344" s="17"/>
      <c r="QD344" s="17"/>
      <c r="QE344" s="17"/>
      <c r="QF344" s="17"/>
      <c r="QG344" s="17"/>
      <c r="QH344" s="17"/>
      <c r="QI344" s="17"/>
      <c r="QJ344" s="17"/>
      <c r="QK344" s="17"/>
      <c r="QL344" s="17"/>
      <c r="QM344" s="17"/>
      <c r="QN344" s="17"/>
      <c r="QO344" s="17"/>
      <c r="QP344" s="17"/>
    </row>
    <row r="345" spans="1:458" s="41" customFormat="1" hidden="1" outlineLevel="2" x14ac:dyDescent="0.3">
      <c r="A345" s="93"/>
      <c r="B345" s="87"/>
      <c r="C345" s="75"/>
      <c r="D345" s="75"/>
      <c r="E345" s="75"/>
      <c r="F345" s="90"/>
      <c r="G345" s="31" t="s">
        <v>173</v>
      </c>
      <c r="H345" s="43" t="s">
        <v>464</v>
      </c>
      <c r="I345" s="45" t="s">
        <v>119</v>
      </c>
      <c r="J345" s="45"/>
      <c r="K345" s="45"/>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7"/>
      <c r="JS345" s="17"/>
      <c r="JT345" s="17"/>
      <c r="JU345" s="17"/>
      <c r="JV345" s="17"/>
      <c r="JW345" s="17"/>
      <c r="JX345" s="17"/>
      <c r="JY345" s="17"/>
      <c r="JZ345" s="17"/>
      <c r="KA345" s="17"/>
      <c r="KB345" s="17"/>
      <c r="KC345" s="17"/>
      <c r="KD345" s="17"/>
      <c r="KE345" s="17"/>
      <c r="KF345" s="17"/>
      <c r="KG345" s="17"/>
      <c r="KH345" s="17"/>
      <c r="KI345" s="17"/>
      <c r="KJ345" s="17"/>
      <c r="KK345" s="17"/>
      <c r="KL345" s="17"/>
      <c r="KM345" s="17"/>
      <c r="KN345" s="17"/>
      <c r="KO345" s="17"/>
      <c r="KP345" s="17"/>
      <c r="KQ345" s="17"/>
      <c r="KR345" s="17"/>
      <c r="KS345" s="17"/>
      <c r="KT345" s="17"/>
      <c r="KU345" s="17"/>
      <c r="KV345" s="17"/>
      <c r="KW345" s="17"/>
      <c r="KX345" s="17"/>
      <c r="KY345" s="17"/>
      <c r="KZ345" s="17"/>
      <c r="LA345" s="17"/>
      <c r="LB345" s="17"/>
      <c r="LC345" s="17"/>
      <c r="LD345" s="17"/>
      <c r="LE345" s="17"/>
      <c r="LF345" s="17"/>
      <c r="LG345" s="17"/>
      <c r="LH345" s="17"/>
      <c r="LI345" s="17"/>
      <c r="LJ345" s="17"/>
      <c r="LK345" s="17"/>
      <c r="LL345" s="17"/>
      <c r="LM345" s="17"/>
      <c r="LN345" s="17"/>
      <c r="LO345" s="17"/>
      <c r="LP345" s="17"/>
      <c r="LQ345" s="17"/>
      <c r="LR345" s="17"/>
      <c r="LS345" s="17"/>
      <c r="LT345" s="17"/>
      <c r="LU345" s="17"/>
      <c r="LV345" s="17"/>
      <c r="LW345" s="17"/>
      <c r="LX345" s="17"/>
      <c r="LY345" s="17"/>
      <c r="LZ345" s="17"/>
      <c r="MA345" s="17"/>
      <c r="MB345" s="17"/>
      <c r="MC345" s="17"/>
      <c r="MD345" s="17"/>
      <c r="ME345" s="17"/>
      <c r="MF345" s="17"/>
      <c r="MG345" s="17"/>
      <c r="MH345" s="17"/>
      <c r="MI345" s="17"/>
      <c r="MJ345" s="17"/>
      <c r="MK345" s="17"/>
      <c r="ML345" s="17"/>
      <c r="MM345" s="17"/>
      <c r="MN345" s="17"/>
      <c r="MO345" s="17"/>
      <c r="MP345" s="17"/>
      <c r="MQ345" s="17"/>
      <c r="MR345" s="17"/>
      <c r="MS345" s="17"/>
      <c r="MT345" s="17"/>
      <c r="MU345" s="17"/>
      <c r="MV345" s="17"/>
      <c r="MW345" s="17"/>
      <c r="MX345" s="17"/>
      <c r="MY345" s="17"/>
      <c r="MZ345" s="17"/>
      <c r="NA345" s="17"/>
      <c r="NB345" s="17"/>
      <c r="NC345" s="17"/>
      <c r="ND345" s="17"/>
      <c r="NE345" s="17"/>
      <c r="NF345" s="17"/>
      <c r="NG345" s="17"/>
      <c r="NH345" s="17"/>
      <c r="NI345" s="17"/>
      <c r="NJ345" s="17"/>
      <c r="NK345" s="17"/>
      <c r="NL345" s="17"/>
      <c r="NM345" s="17"/>
      <c r="NN345" s="17"/>
      <c r="NO345" s="17"/>
      <c r="NP345" s="17"/>
      <c r="NQ345" s="17"/>
      <c r="NR345" s="17"/>
      <c r="NS345" s="17"/>
      <c r="NT345" s="17"/>
      <c r="NU345" s="17"/>
      <c r="NV345" s="17"/>
      <c r="NW345" s="17"/>
      <c r="NX345" s="17"/>
      <c r="NY345" s="17"/>
      <c r="NZ345" s="17"/>
      <c r="OA345" s="17"/>
      <c r="OB345" s="17"/>
      <c r="OC345" s="17"/>
      <c r="OD345" s="17"/>
      <c r="OE345" s="17"/>
      <c r="OF345" s="17"/>
      <c r="OG345" s="17"/>
      <c r="OH345" s="17"/>
      <c r="OI345" s="17"/>
      <c r="OJ345" s="17"/>
      <c r="OK345" s="17"/>
      <c r="OL345" s="17"/>
      <c r="OM345" s="17"/>
      <c r="ON345" s="17"/>
      <c r="OO345" s="17"/>
      <c r="OP345" s="17"/>
      <c r="OQ345" s="17"/>
      <c r="OR345" s="17"/>
      <c r="OS345" s="17"/>
      <c r="OT345" s="17"/>
      <c r="OU345" s="17"/>
      <c r="OV345" s="17"/>
      <c r="OW345" s="17"/>
      <c r="OX345" s="17"/>
      <c r="OY345" s="17"/>
      <c r="OZ345" s="17"/>
      <c r="PA345" s="17"/>
      <c r="PB345" s="17"/>
      <c r="PC345" s="17"/>
      <c r="PD345" s="17"/>
      <c r="PE345" s="17"/>
      <c r="PF345" s="17"/>
      <c r="PG345" s="17"/>
      <c r="PH345" s="17"/>
      <c r="PI345" s="17"/>
      <c r="PJ345" s="17"/>
      <c r="PK345" s="17"/>
      <c r="PL345" s="17"/>
      <c r="PM345" s="17"/>
      <c r="PN345" s="17"/>
      <c r="PO345" s="17"/>
      <c r="PP345" s="17"/>
      <c r="PQ345" s="17"/>
      <c r="PR345" s="17"/>
      <c r="PS345" s="17"/>
      <c r="PT345" s="17"/>
      <c r="PU345" s="17"/>
      <c r="PV345" s="17"/>
      <c r="PW345" s="17"/>
      <c r="PX345" s="17"/>
      <c r="PY345" s="17"/>
      <c r="PZ345" s="17"/>
      <c r="QA345" s="17"/>
      <c r="QB345" s="17"/>
      <c r="QC345" s="17"/>
      <c r="QD345" s="17"/>
      <c r="QE345" s="17"/>
      <c r="QF345" s="17"/>
      <c r="QG345" s="17"/>
      <c r="QH345" s="17"/>
      <c r="QI345" s="17"/>
      <c r="QJ345" s="17"/>
      <c r="QK345" s="17"/>
      <c r="QL345" s="17"/>
      <c r="QM345" s="17"/>
      <c r="QN345" s="17"/>
      <c r="QO345" s="17"/>
      <c r="QP345" s="17"/>
    </row>
    <row r="346" spans="1:458" s="41" customFormat="1" hidden="1" outlineLevel="2" x14ac:dyDescent="0.3">
      <c r="A346" s="94"/>
      <c r="B346" s="88"/>
      <c r="C346" s="76"/>
      <c r="D346" s="76"/>
      <c r="E346" s="76"/>
      <c r="F346" s="91"/>
      <c r="G346" s="31" t="s">
        <v>172</v>
      </c>
      <c r="H346" s="43" t="s">
        <v>48</v>
      </c>
      <c r="I346" s="45" t="s">
        <v>106</v>
      </c>
      <c r="J346" s="45" t="s">
        <v>199</v>
      </c>
      <c r="K346" s="45" t="s">
        <v>257</v>
      </c>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7"/>
      <c r="JS346" s="17"/>
      <c r="JT346" s="17"/>
      <c r="JU346" s="17"/>
      <c r="JV346" s="17"/>
      <c r="JW346" s="17"/>
      <c r="JX346" s="17"/>
      <c r="JY346" s="17"/>
      <c r="JZ346" s="17"/>
      <c r="KA346" s="17"/>
      <c r="KB346" s="17"/>
      <c r="KC346" s="17"/>
      <c r="KD346" s="17"/>
      <c r="KE346" s="17"/>
      <c r="KF346" s="17"/>
      <c r="KG346" s="17"/>
      <c r="KH346" s="17"/>
      <c r="KI346" s="17"/>
      <c r="KJ346" s="17"/>
      <c r="KK346" s="17"/>
      <c r="KL346" s="17"/>
      <c r="KM346" s="17"/>
      <c r="KN346" s="17"/>
      <c r="KO346" s="17"/>
      <c r="KP346" s="17"/>
      <c r="KQ346" s="17"/>
      <c r="KR346" s="17"/>
      <c r="KS346" s="17"/>
      <c r="KT346" s="17"/>
      <c r="KU346" s="17"/>
      <c r="KV346" s="17"/>
      <c r="KW346" s="17"/>
      <c r="KX346" s="17"/>
      <c r="KY346" s="17"/>
      <c r="KZ346" s="17"/>
      <c r="LA346" s="17"/>
      <c r="LB346" s="17"/>
      <c r="LC346" s="17"/>
      <c r="LD346" s="17"/>
      <c r="LE346" s="17"/>
      <c r="LF346" s="17"/>
      <c r="LG346" s="17"/>
      <c r="LH346" s="17"/>
      <c r="LI346" s="17"/>
      <c r="LJ346" s="17"/>
      <c r="LK346" s="17"/>
      <c r="LL346" s="17"/>
      <c r="LM346" s="17"/>
      <c r="LN346" s="17"/>
      <c r="LO346" s="17"/>
      <c r="LP346" s="17"/>
      <c r="LQ346" s="17"/>
      <c r="LR346" s="17"/>
      <c r="LS346" s="17"/>
      <c r="LT346" s="17"/>
      <c r="LU346" s="17"/>
      <c r="LV346" s="17"/>
      <c r="LW346" s="17"/>
      <c r="LX346" s="17"/>
      <c r="LY346" s="17"/>
      <c r="LZ346" s="17"/>
      <c r="MA346" s="17"/>
      <c r="MB346" s="17"/>
      <c r="MC346" s="17"/>
      <c r="MD346" s="17"/>
      <c r="ME346" s="17"/>
      <c r="MF346" s="17"/>
      <c r="MG346" s="17"/>
      <c r="MH346" s="17"/>
      <c r="MI346" s="17"/>
      <c r="MJ346" s="17"/>
      <c r="MK346" s="17"/>
      <c r="ML346" s="17"/>
      <c r="MM346" s="17"/>
      <c r="MN346" s="17"/>
      <c r="MO346" s="17"/>
      <c r="MP346" s="17"/>
      <c r="MQ346" s="17"/>
      <c r="MR346" s="17"/>
      <c r="MS346" s="17"/>
      <c r="MT346" s="17"/>
      <c r="MU346" s="17"/>
      <c r="MV346" s="17"/>
      <c r="MW346" s="17"/>
      <c r="MX346" s="17"/>
      <c r="MY346" s="17"/>
      <c r="MZ346" s="17"/>
      <c r="NA346" s="17"/>
      <c r="NB346" s="17"/>
      <c r="NC346" s="17"/>
      <c r="ND346" s="17"/>
      <c r="NE346" s="17"/>
      <c r="NF346" s="17"/>
      <c r="NG346" s="17"/>
      <c r="NH346" s="17"/>
      <c r="NI346" s="17"/>
      <c r="NJ346" s="17"/>
      <c r="NK346" s="17"/>
      <c r="NL346" s="17"/>
      <c r="NM346" s="17"/>
      <c r="NN346" s="17"/>
      <c r="NO346" s="17"/>
      <c r="NP346" s="17"/>
      <c r="NQ346" s="17"/>
      <c r="NR346" s="17"/>
      <c r="NS346" s="17"/>
      <c r="NT346" s="17"/>
      <c r="NU346" s="17"/>
      <c r="NV346" s="17"/>
      <c r="NW346" s="17"/>
      <c r="NX346" s="17"/>
      <c r="NY346" s="17"/>
      <c r="NZ346" s="17"/>
      <c r="OA346" s="17"/>
      <c r="OB346" s="17"/>
      <c r="OC346" s="17"/>
      <c r="OD346" s="17"/>
      <c r="OE346" s="17"/>
      <c r="OF346" s="17"/>
      <c r="OG346" s="17"/>
      <c r="OH346" s="17"/>
      <c r="OI346" s="17"/>
      <c r="OJ346" s="17"/>
      <c r="OK346" s="17"/>
      <c r="OL346" s="17"/>
      <c r="OM346" s="17"/>
      <c r="ON346" s="17"/>
      <c r="OO346" s="17"/>
      <c r="OP346" s="17"/>
      <c r="OQ346" s="17"/>
      <c r="OR346" s="17"/>
      <c r="OS346" s="17"/>
      <c r="OT346" s="17"/>
      <c r="OU346" s="17"/>
      <c r="OV346" s="17"/>
      <c r="OW346" s="17"/>
      <c r="OX346" s="17"/>
      <c r="OY346" s="17"/>
      <c r="OZ346" s="17"/>
      <c r="PA346" s="17"/>
      <c r="PB346" s="17"/>
      <c r="PC346" s="17"/>
      <c r="PD346" s="17"/>
      <c r="PE346" s="17"/>
      <c r="PF346" s="17"/>
      <c r="PG346" s="17"/>
      <c r="PH346" s="17"/>
      <c r="PI346" s="17"/>
      <c r="PJ346" s="17"/>
      <c r="PK346" s="17"/>
      <c r="PL346" s="17"/>
      <c r="PM346" s="17"/>
      <c r="PN346" s="17"/>
      <c r="PO346" s="17"/>
      <c r="PP346" s="17"/>
      <c r="PQ346" s="17"/>
      <c r="PR346" s="17"/>
      <c r="PS346" s="17"/>
      <c r="PT346" s="17"/>
      <c r="PU346" s="17"/>
      <c r="PV346" s="17"/>
      <c r="PW346" s="17"/>
      <c r="PX346" s="17"/>
      <c r="PY346" s="17"/>
      <c r="PZ346" s="17"/>
      <c r="QA346" s="17"/>
      <c r="QB346" s="17"/>
      <c r="QC346" s="17"/>
      <c r="QD346" s="17"/>
      <c r="QE346" s="17"/>
      <c r="QF346" s="17"/>
      <c r="QG346" s="17"/>
      <c r="QH346" s="17"/>
      <c r="QI346" s="17"/>
      <c r="QJ346" s="17"/>
      <c r="QK346" s="17"/>
      <c r="QL346" s="17"/>
      <c r="QM346" s="17"/>
      <c r="QN346" s="17"/>
      <c r="QO346" s="17"/>
      <c r="QP346" s="17"/>
    </row>
    <row r="347" spans="1:458" s="41" customFormat="1" hidden="1" outlineLevel="2" x14ac:dyDescent="0.3">
      <c r="B347" s="24"/>
      <c r="C347" s="25" t="s">
        <v>190</v>
      </c>
      <c r="D347" s="25" t="s">
        <v>385</v>
      </c>
      <c r="E347" s="26"/>
      <c r="F347" s="42" t="s">
        <v>214</v>
      </c>
      <c r="G347" s="31" t="s">
        <v>172</v>
      </c>
      <c r="H347" s="43" t="s">
        <v>139</v>
      </c>
      <c r="I347" s="45" t="s">
        <v>106</v>
      </c>
      <c r="J347" s="45"/>
      <c r="K347" s="45" t="s">
        <v>256</v>
      </c>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7"/>
      <c r="JS347" s="17"/>
      <c r="JT347" s="17"/>
      <c r="JU347" s="17"/>
      <c r="JV347" s="17"/>
      <c r="JW347" s="17"/>
      <c r="JX347" s="17"/>
      <c r="JY347" s="17"/>
      <c r="JZ347" s="17"/>
      <c r="KA347" s="17"/>
      <c r="KB347" s="17"/>
      <c r="KC347" s="17"/>
      <c r="KD347" s="17"/>
      <c r="KE347" s="17"/>
      <c r="KF347" s="17"/>
      <c r="KG347" s="17"/>
      <c r="KH347" s="17"/>
      <c r="KI347" s="17"/>
      <c r="KJ347" s="17"/>
      <c r="KK347" s="17"/>
      <c r="KL347" s="17"/>
      <c r="KM347" s="17"/>
      <c r="KN347" s="17"/>
      <c r="KO347" s="17"/>
      <c r="KP347" s="17"/>
      <c r="KQ347" s="17"/>
      <c r="KR347" s="17"/>
      <c r="KS347" s="17"/>
      <c r="KT347" s="17"/>
      <c r="KU347" s="17"/>
      <c r="KV347" s="17"/>
      <c r="KW347" s="17"/>
      <c r="KX347" s="17"/>
      <c r="KY347" s="17"/>
      <c r="KZ347" s="17"/>
      <c r="LA347" s="17"/>
      <c r="LB347" s="17"/>
      <c r="LC347" s="17"/>
      <c r="LD347" s="17"/>
      <c r="LE347" s="17"/>
      <c r="LF347" s="17"/>
      <c r="LG347" s="17"/>
      <c r="LH347" s="17"/>
      <c r="LI347" s="17"/>
      <c r="LJ347" s="17"/>
      <c r="LK347" s="17"/>
      <c r="LL347" s="17"/>
      <c r="LM347" s="17"/>
      <c r="LN347" s="17"/>
      <c r="LO347" s="17"/>
      <c r="LP347" s="17"/>
      <c r="LQ347" s="17"/>
      <c r="LR347" s="17"/>
      <c r="LS347" s="17"/>
      <c r="LT347" s="17"/>
      <c r="LU347" s="17"/>
      <c r="LV347" s="17"/>
      <c r="LW347" s="17"/>
      <c r="LX347" s="17"/>
      <c r="LY347" s="17"/>
      <c r="LZ347" s="17"/>
      <c r="MA347" s="17"/>
      <c r="MB347" s="17"/>
      <c r="MC347" s="17"/>
      <c r="MD347" s="17"/>
      <c r="ME347" s="17"/>
      <c r="MF347" s="17"/>
      <c r="MG347" s="17"/>
      <c r="MH347" s="17"/>
      <c r="MI347" s="17"/>
      <c r="MJ347" s="17"/>
      <c r="MK347" s="17"/>
      <c r="ML347" s="17"/>
      <c r="MM347" s="17"/>
      <c r="MN347" s="17"/>
      <c r="MO347" s="17"/>
      <c r="MP347" s="17"/>
      <c r="MQ347" s="17"/>
      <c r="MR347" s="17"/>
      <c r="MS347" s="17"/>
      <c r="MT347" s="17"/>
      <c r="MU347" s="17"/>
      <c r="MV347" s="17"/>
      <c r="MW347" s="17"/>
      <c r="MX347" s="17"/>
      <c r="MY347" s="17"/>
      <c r="MZ347" s="17"/>
      <c r="NA347" s="17"/>
      <c r="NB347" s="17"/>
      <c r="NC347" s="17"/>
      <c r="ND347" s="17"/>
      <c r="NE347" s="17"/>
      <c r="NF347" s="17"/>
      <c r="NG347" s="17"/>
      <c r="NH347" s="17"/>
      <c r="NI347" s="17"/>
      <c r="NJ347" s="17"/>
      <c r="NK347" s="17"/>
      <c r="NL347" s="17"/>
      <c r="NM347" s="17"/>
      <c r="NN347" s="17"/>
      <c r="NO347" s="17"/>
      <c r="NP347" s="17"/>
      <c r="NQ347" s="17"/>
      <c r="NR347" s="17"/>
      <c r="NS347" s="17"/>
      <c r="NT347" s="17"/>
      <c r="NU347" s="17"/>
      <c r="NV347" s="17"/>
      <c r="NW347" s="17"/>
      <c r="NX347" s="17"/>
      <c r="NY347" s="17"/>
      <c r="NZ347" s="17"/>
      <c r="OA347" s="17"/>
      <c r="OB347" s="17"/>
      <c r="OC347" s="17"/>
      <c r="OD347" s="17"/>
      <c r="OE347" s="17"/>
      <c r="OF347" s="17"/>
      <c r="OG347" s="17"/>
      <c r="OH347" s="17"/>
      <c r="OI347" s="17"/>
      <c r="OJ347" s="17"/>
      <c r="OK347" s="17"/>
      <c r="OL347" s="17"/>
      <c r="OM347" s="17"/>
      <c r="ON347" s="17"/>
      <c r="OO347" s="17"/>
      <c r="OP347" s="17"/>
      <c r="OQ347" s="17"/>
      <c r="OR347" s="17"/>
      <c r="OS347" s="17"/>
      <c r="OT347" s="17"/>
      <c r="OU347" s="17"/>
      <c r="OV347" s="17"/>
      <c r="OW347" s="17"/>
      <c r="OX347" s="17"/>
      <c r="OY347" s="17"/>
      <c r="OZ347" s="17"/>
      <c r="PA347" s="17"/>
      <c r="PB347" s="17"/>
      <c r="PC347" s="17"/>
      <c r="PD347" s="17"/>
      <c r="PE347" s="17"/>
      <c r="PF347" s="17"/>
      <c r="PG347" s="17"/>
      <c r="PH347" s="17"/>
      <c r="PI347" s="17"/>
      <c r="PJ347" s="17"/>
      <c r="PK347" s="17"/>
      <c r="PL347" s="17"/>
      <c r="PM347" s="17"/>
      <c r="PN347" s="17"/>
      <c r="PO347" s="17"/>
      <c r="PP347" s="17"/>
      <c r="PQ347" s="17"/>
      <c r="PR347" s="17"/>
      <c r="PS347" s="17"/>
      <c r="PT347" s="17"/>
      <c r="PU347" s="17"/>
      <c r="PV347" s="17"/>
      <c r="PW347" s="17"/>
      <c r="PX347" s="17"/>
      <c r="PY347" s="17"/>
      <c r="PZ347" s="17"/>
      <c r="QA347" s="17"/>
      <c r="QB347" s="17"/>
      <c r="QC347" s="17"/>
      <c r="QD347" s="17"/>
      <c r="QE347" s="17"/>
      <c r="QF347" s="17"/>
      <c r="QG347" s="17"/>
      <c r="QH347" s="17"/>
      <c r="QI347" s="17"/>
      <c r="QJ347" s="17"/>
      <c r="QK347" s="17"/>
      <c r="QL347" s="17"/>
      <c r="QM347" s="17"/>
      <c r="QN347" s="17"/>
      <c r="QO347" s="17"/>
      <c r="QP347" s="17"/>
    </row>
    <row r="348" spans="1:458" hidden="1" outlineLevel="1" x14ac:dyDescent="0.3"/>
    <row r="349" spans="1:458" s="18" customFormat="1" collapsed="1" x14ac:dyDescent="0.3">
      <c r="B349" s="19" t="s">
        <v>435</v>
      </c>
      <c r="C349" s="20"/>
      <c r="D349" s="20"/>
      <c r="E349" s="20"/>
      <c r="F349" s="20"/>
      <c r="G349" s="20"/>
      <c r="H349" s="21"/>
      <c r="I349" s="22"/>
      <c r="J349" s="22"/>
      <c r="K349" s="22"/>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c r="HG349" s="17"/>
      <c r="HH349" s="17"/>
      <c r="HI349" s="17"/>
      <c r="HJ349" s="17"/>
      <c r="HK349" s="17"/>
      <c r="HL349" s="17"/>
      <c r="HM349" s="17"/>
      <c r="HN349" s="17"/>
      <c r="HO349" s="17"/>
      <c r="HP349" s="17"/>
      <c r="HQ349" s="17"/>
      <c r="HR349" s="17"/>
      <c r="HS349" s="17"/>
      <c r="HT349" s="17"/>
      <c r="HU349" s="17"/>
      <c r="HV349" s="17"/>
      <c r="HW349" s="17"/>
      <c r="HX349" s="17"/>
      <c r="HY349" s="17"/>
      <c r="HZ349" s="17"/>
      <c r="IA349" s="17"/>
      <c r="IB349" s="17"/>
      <c r="IC349" s="17"/>
      <c r="ID349" s="17"/>
      <c r="IE349" s="17"/>
      <c r="IF349" s="17"/>
      <c r="IG349" s="17"/>
      <c r="IH349" s="17"/>
      <c r="II349" s="17"/>
      <c r="IJ349" s="17"/>
      <c r="IK349" s="17"/>
      <c r="IL349" s="17"/>
      <c r="IM349" s="17"/>
      <c r="IN349" s="17"/>
      <c r="IO349" s="17"/>
      <c r="IP349" s="17"/>
      <c r="IQ349" s="17"/>
      <c r="IR349" s="17"/>
      <c r="IS349" s="17"/>
      <c r="IT349" s="17"/>
      <c r="IU349" s="17"/>
      <c r="IV349" s="17"/>
      <c r="IW349" s="17"/>
      <c r="IX349" s="17"/>
      <c r="IY349" s="17"/>
      <c r="IZ349" s="17"/>
      <c r="JA349" s="17"/>
      <c r="JB349" s="17"/>
      <c r="JC349" s="17"/>
      <c r="JD349" s="17"/>
      <c r="JE349" s="17"/>
      <c r="JF349" s="17"/>
      <c r="JG349" s="17"/>
      <c r="JH349" s="17"/>
      <c r="JI349" s="17"/>
      <c r="JJ349" s="17"/>
      <c r="JK349" s="17"/>
      <c r="JL349" s="17"/>
      <c r="JM349" s="17"/>
      <c r="JN349" s="17"/>
      <c r="JO349" s="17"/>
      <c r="JP349" s="17"/>
      <c r="JQ349" s="17"/>
      <c r="JR349" s="17"/>
      <c r="JS349" s="17"/>
      <c r="JT349" s="17"/>
      <c r="JU349" s="17"/>
      <c r="JV349" s="17"/>
      <c r="JW349" s="17"/>
      <c r="JX349" s="17"/>
      <c r="JY349" s="17"/>
      <c r="JZ349" s="17"/>
      <c r="KA349" s="17"/>
      <c r="KB349" s="17"/>
      <c r="KC349" s="17"/>
      <c r="KD349" s="17"/>
      <c r="KE349" s="17"/>
      <c r="KF349" s="17"/>
      <c r="KG349" s="17"/>
      <c r="KH349" s="17"/>
      <c r="KI349" s="17"/>
      <c r="KJ349" s="17"/>
      <c r="KK349" s="17"/>
      <c r="KL349" s="17"/>
      <c r="KM349" s="17"/>
      <c r="KN349" s="17"/>
      <c r="KO349" s="17"/>
      <c r="KP349" s="17"/>
      <c r="KQ349" s="17"/>
      <c r="KR349" s="17"/>
      <c r="KS349" s="17"/>
      <c r="KT349" s="17"/>
      <c r="KU349" s="17"/>
      <c r="KV349" s="17"/>
      <c r="KW349" s="17"/>
      <c r="KX349" s="17"/>
      <c r="KY349" s="17"/>
      <c r="KZ349" s="17"/>
      <c r="LA349" s="17"/>
      <c r="LB349" s="17"/>
      <c r="LC349" s="17"/>
      <c r="LD349" s="17"/>
      <c r="LE349" s="17"/>
      <c r="LF349" s="17"/>
      <c r="LG349" s="17"/>
      <c r="LH349" s="17"/>
      <c r="LI349" s="17"/>
      <c r="LJ349" s="17"/>
      <c r="LK349" s="17"/>
      <c r="LL349" s="17"/>
      <c r="LM349" s="17"/>
      <c r="LN349" s="17"/>
      <c r="LO349" s="17"/>
      <c r="LP349" s="17"/>
      <c r="LQ349" s="17"/>
      <c r="LR349" s="17"/>
      <c r="LS349" s="17"/>
      <c r="LT349" s="17"/>
      <c r="LU349" s="17"/>
      <c r="LV349" s="17"/>
      <c r="LW349" s="17"/>
      <c r="LX349" s="17"/>
      <c r="LY349" s="17"/>
      <c r="LZ349" s="17"/>
      <c r="MA349" s="17"/>
      <c r="MB349" s="17"/>
      <c r="MC349" s="17"/>
      <c r="MD349" s="17"/>
      <c r="ME349" s="17"/>
      <c r="MF349" s="17"/>
      <c r="MG349" s="17"/>
      <c r="MH349" s="17"/>
      <c r="MI349" s="17"/>
      <c r="MJ349" s="17"/>
      <c r="MK349" s="17"/>
      <c r="ML349" s="17"/>
      <c r="MM349" s="17"/>
      <c r="MN349" s="17"/>
      <c r="MO349" s="17"/>
      <c r="MP349" s="17"/>
      <c r="MQ349" s="17"/>
      <c r="MR349" s="17"/>
      <c r="MS349" s="17"/>
      <c r="MT349" s="17"/>
      <c r="MU349" s="17"/>
      <c r="MV349" s="17"/>
      <c r="MW349" s="17"/>
      <c r="MX349" s="17"/>
      <c r="MY349" s="17"/>
      <c r="MZ349" s="17"/>
      <c r="NA349" s="17"/>
      <c r="NB349" s="17"/>
      <c r="NC349" s="17"/>
      <c r="ND349" s="17"/>
      <c r="NE349" s="17"/>
      <c r="NF349" s="17"/>
      <c r="NG349" s="17"/>
      <c r="NH349" s="17"/>
      <c r="NI349" s="17"/>
      <c r="NJ349" s="17"/>
      <c r="NK349" s="17"/>
      <c r="NL349" s="17"/>
      <c r="NM349" s="17"/>
      <c r="NN349" s="17"/>
      <c r="NO349" s="17"/>
      <c r="NP349" s="17"/>
      <c r="NQ349" s="17"/>
      <c r="NR349" s="17"/>
      <c r="NS349" s="17"/>
      <c r="NT349" s="17"/>
      <c r="NU349" s="17"/>
      <c r="NV349" s="17"/>
      <c r="NW349" s="17"/>
      <c r="NX349" s="17"/>
      <c r="NY349" s="17"/>
      <c r="NZ349" s="17"/>
      <c r="OA349" s="17"/>
      <c r="OB349" s="17"/>
      <c r="OC349" s="17"/>
      <c r="OD349" s="17"/>
      <c r="OE349" s="17"/>
      <c r="OF349" s="17"/>
      <c r="OG349" s="17"/>
      <c r="OH349" s="17"/>
      <c r="OI349" s="17"/>
      <c r="OJ349" s="17"/>
      <c r="OK349" s="17"/>
      <c r="OL349" s="17"/>
      <c r="OM349" s="17"/>
      <c r="ON349" s="17"/>
      <c r="OO349" s="17"/>
      <c r="OP349" s="17"/>
      <c r="OQ349" s="17"/>
      <c r="OR349" s="17"/>
      <c r="OS349" s="17"/>
      <c r="OT349" s="17"/>
      <c r="OU349" s="17"/>
      <c r="OV349" s="17"/>
      <c r="OW349" s="17"/>
      <c r="OX349" s="17"/>
      <c r="OY349" s="17"/>
      <c r="OZ349" s="17"/>
      <c r="PA349" s="17"/>
      <c r="PB349" s="17"/>
      <c r="PC349" s="17"/>
      <c r="PD349" s="17"/>
      <c r="PE349" s="17"/>
      <c r="PF349" s="17"/>
      <c r="PG349" s="17"/>
      <c r="PH349" s="17"/>
      <c r="PI349" s="17"/>
      <c r="PJ349" s="17"/>
      <c r="PK349" s="17"/>
      <c r="PL349" s="17"/>
      <c r="PM349" s="17"/>
      <c r="PN349" s="17"/>
      <c r="PO349" s="17"/>
      <c r="PP349" s="17"/>
      <c r="PQ349" s="17"/>
      <c r="PR349" s="17"/>
      <c r="PS349" s="17"/>
      <c r="PT349" s="17"/>
      <c r="PU349" s="17"/>
      <c r="PV349" s="17"/>
      <c r="PW349" s="17"/>
      <c r="PX349" s="17"/>
      <c r="PY349" s="17"/>
      <c r="PZ349" s="17"/>
      <c r="QA349" s="17"/>
      <c r="QB349" s="17"/>
      <c r="QC349" s="17"/>
      <c r="QD349" s="17"/>
      <c r="QE349" s="17"/>
      <c r="QF349" s="17"/>
      <c r="QG349" s="17"/>
      <c r="QH349" s="17"/>
      <c r="QI349" s="17"/>
      <c r="QJ349" s="17"/>
      <c r="QK349" s="17"/>
      <c r="QL349" s="17"/>
      <c r="QM349" s="17"/>
      <c r="QN349" s="17"/>
      <c r="QO349" s="17"/>
      <c r="QP349" s="17"/>
    </row>
    <row r="350" spans="1:458" s="23" customFormat="1" hidden="1" outlineLevel="1" x14ac:dyDescent="0.3">
      <c r="B350" s="24" t="s">
        <v>45</v>
      </c>
      <c r="C350" s="25"/>
      <c r="D350" s="25"/>
      <c r="E350" s="26"/>
      <c r="F350" s="25"/>
      <c r="G350" s="25"/>
      <c r="H350" s="27"/>
      <c r="I350" s="28"/>
      <c r="J350" s="28"/>
      <c r="K350" s="28"/>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c r="HG350" s="17"/>
      <c r="HH350" s="17"/>
      <c r="HI350" s="17"/>
      <c r="HJ350" s="17"/>
      <c r="HK350" s="17"/>
      <c r="HL350" s="17"/>
      <c r="HM350" s="17"/>
      <c r="HN350" s="17"/>
      <c r="HO350" s="17"/>
      <c r="HP350" s="17"/>
      <c r="HQ350" s="17"/>
      <c r="HR350" s="17"/>
      <c r="HS350" s="17"/>
      <c r="HT350" s="17"/>
      <c r="HU350" s="17"/>
      <c r="HV350" s="17"/>
      <c r="HW350" s="17"/>
      <c r="HX350" s="17"/>
      <c r="HY350" s="17"/>
      <c r="HZ350" s="17"/>
      <c r="IA350" s="17"/>
      <c r="IB350" s="17"/>
      <c r="IC350" s="17"/>
      <c r="ID350" s="17"/>
      <c r="IE350" s="17"/>
      <c r="IF350" s="17"/>
      <c r="IG350" s="17"/>
      <c r="IH350" s="17"/>
      <c r="II350" s="17"/>
      <c r="IJ350" s="17"/>
      <c r="IK350" s="17"/>
      <c r="IL350" s="17"/>
      <c r="IM350" s="17"/>
      <c r="IN350" s="17"/>
      <c r="IO350" s="17"/>
      <c r="IP350" s="17"/>
      <c r="IQ350" s="17"/>
      <c r="IR350" s="17"/>
      <c r="IS350" s="17"/>
      <c r="IT350" s="17"/>
      <c r="IU350" s="17"/>
      <c r="IV350" s="17"/>
      <c r="IW350" s="17"/>
      <c r="IX350" s="17"/>
      <c r="IY350" s="17"/>
      <c r="IZ350" s="17"/>
      <c r="JA350" s="17"/>
      <c r="JB350" s="17"/>
      <c r="JC350" s="17"/>
      <c r="JD350" s="17"/>
      <c r="JE350" s="17"/>
      <c r="JF350" s="17"/>
      <c r="JG350" s="17"/>
      <c r="JH350" s="17"/>
      <c r="JI350" s="17"/>
      <c r="JJ350" s="17"/>
      <c r="JK350" s="17"/>
      <c r="JL350" s="17"/>
      <c r="JM350" s="17"/>
      <c r="JN350" s="17"/>
      <c r="JO350" s="17"/>
      <c r="JP350" s="17"/>
      <c r="JQ350" s="17"/>
      <c r="JR350" s="17"/>
      <c r="JS350" s="17"/>
      <c r="JT350" s="17"/>
      <c r="JU350" s="17"/>
      <c r="JV350" s="17"/>
      <c r="JW350" s="17"/>
      <c r="JX350" s="17"/>
      <c r="JY350" s="17"/>
      <c r="JZ350" s="17"/>
      <c r="KA350" s="17"/>
      <c r="KB350" s="17"/>
      <c r="KC350" s="17"/>
      <c r="KD350" s="17"/>
      <c r="KE350" s="17"/>
      <c r="KF350" s="17"/>
      <c r="KG350" s="17"/>
      <c r="KH350" s="17"/>
      <c r="KI350" s="17"/>
      <c r="KJ350" s="17"/>
      <c r="KK350" s="17"/>
      <c r="KL350" s="17"/>
      <c r="KM350" s="17"/>
      <c r="KN350" s="17"/>
      <c r="KO350" s="17"/>
      <c r="KP350" s="17"/>
      <c r="KQ350" s="17"/>
      <c r="KR350" s="17"/>
      <c r="KS350" s="17"/>
      <c r="KT350" s="17"/>
      <c r="KU350" s="17"/>
      <c r="KV350" s="17"/>
      <c r="KW350" s="17"/>
      <c r="KX350" s="17"/>
      <c r="KY350" s="17"/>
      <c r="KZ350" s="17"/>
      <c r="LA350" s="17"/>
      <c r="LB350" s="17"/>
      <c r="LC350" s="17"/>
      <c r="LD350" s="17"/>
      <c r="LE350" s="17"/>
      <c r="LF350" s="17"/>
      <c r="LG350" s="17"/>
      <c r="LH350" s="17"/>
      <c r="LI350" s="17"/>
      <c r="LJ350" s="17"/>
      <c r="LK350" s="17"/>
      <c r="LL350" s="17"/>
      <c r="LM350" s="17"/>
      <c r="LN350" s="17"/>
      <c r="LO350" s="17"/>
      <c r="LP350" s="17"/>
      <c r="LQ350" s="17"/>
      <c r="LR350" s="17"/>
      <c r="LS350" s="17"/>
      <c r="LT350" s="17"/>
      <c r="LU350" s="17"/>
      <c r="LV350" s="17"/>
      <c r="LW350" s="17"/>
      <c r="LX350" s="17"/>
      <c r="LY350" s="17"/>
      <c r="LZ350" s="17"/>
      <c r="MA350" s="17"/>
      <c r="MB350" s="17"/>
      <c r="MC350" s="17"/>
      <c r="MD350" s="17"/>
      <c r="ME350" s="17"/>
      <c r="MF350" s="17"/>
      <c r="MG350" s="17"/>
      <c r="MH350" s="17"/>
      <c r="MI350" s="17"/>
      <c r="MJ350" s="17"/>
      <c r="MK350" s="17"/>
      <c r="ML350" s="17"/>
      <c r="MM350" s="17"/>
      <c r="MN350" s="17"/>
      <c r="MO350" s="17"/>
      <c r="MP350" s="17"/>
      <c r="MQ350" s="17"/>
      <c r="MR350" s="17"/>
      <c r="MS350" s="17"/>
      <c r="MT350" s="17"/>
      <c r="MU350" s="17"/>
      <c r="MV350" s="17"/>
      <c r="MW350" s="17"/>
      <c r="MX350" s="17"/>
      <c r="MY350" s="17"/>
      <c r="MZ350" s="17"/>
      <c r="NA350" s="17"/>
      <c r="NB350" s="17"/>
      <c r="NC350" s="17"/>
      <c r="ND350" s="17"/>
      <c r="NE350" s="17"/>
      <c r="NF350" s="17"/>
      <c r="NG350" s="17"/>
      <c r="NH350" s="17"/>
      <c r="NI350" s="17"/>
      <c r="NJ350" s="17"/>
      <c r="NK350" s="17"/>
      <c r="NL350" s="17"/>
      <c r="NM350" s="17"/>
      <c r="NN350" s="17"/>
      <c r="NO350" s="17"/>
      <c r="NP350" s="17"/>
      <c r="NQ350" s="17"/>
      <c r="NR350" s="17"/>
      <c r="NS350" s="17"/>
      <c r="NT350" s="17"/>
      <c r="NU350" s="17"/>
      <c r="NV350" s="17"/>
      <c r="NW350" s="17"/>
      <c r="NX350" s="17"/>
      <c r="NY350" s="17"/>
      <c r="NZ350" s="17"/>
      <c r="OA350" s="17"/>
      <c r="OB350" s="17"/>
      <c r="OC350" s="17"/>
      <c r="OD350" s="17"/>
      <c r="OE350" s="17"/>
      <c r="OF350" s="17"/>
      <c r="OG350" s="17"/>
      <c r="OH350" s="17"/>
      <c r="OI350" s="17"/>
      <c r="OJ350" s="17"/>
      <c r="OK350" s="17"/>
      <c r="OL350" s="17"/>
      <c r="OM350" s="17"/>
      <c r="ON350" s="17"/>
      <c r="OO350" s="17"/>
      <c r="OP350" s="17"/>
      <c r="OQ350" s="17"/>
      <c r="OR350" s="17"/>
      <c r="OS350" s="17"/>
      <c r="OT350" s="17"/>
      <c r="OU350" s="17"/>
      <c r="OV350" s="17"/>
      <c r="OW350" s="17"/>
      <c r="OX350" s="17"/>
      <c r="OY350" s="17"/>
      <c r="OZ350" s="17"/>
      <c r="PA350" s="17"/>
      <c r="PB350" s="17"/>
      <c r="PC350" s="17"/>
      <c r="PD350" s="17"/>
      <c r="PE350" s="17"/>
      <c r="PF350" s="17"/>
      <c r="PG350" s="17"/>
      <c r="PH350" s="17"/>
      <c r="PI350" s="17"/>
      <c r="PJ350" s="17"/>
      <c r="PK350" s="17"/>
      <c r="PL350" s="17"/>
      <c r="PM350" s="17"/>
      <c r="PN350" s="17"/>
      <c r="PO350" s="17"/>
      <c r="PP350" s="17"/>
      <c r="PQ350" s="17"/>
      <c r="PR350" s="17"/>
      <c r="PS350" s="17"/>
      <c r="PT350" s="17"/>
      <c r="PU350" s="17"/>
      <c r="PV350" s="17"/>
      <c r="PW350" s="17"/>
      <c r="PX350" s="17"/>
      <c r="PY350" s="17"/>
      <c r="PZ350" s="17"/>
      <c r="QA350" s="17"/>
      <c r="QB350" s="17"/>
      <c r="QC350" s="17"/>
      <c r="QD350" s="17"/>
      <c r="QE350" s="17"/>
      <c r="QF350" s="17"/>
      <c r="QG350" s="17"/>
      <c r="QH350" s="17"/>
      <c r="QI350" s="17"/>
      <c r="QJ350" s="17"/>
      <c r="QK350" s="17"/>
      <c r="QL350" s="17"/>
      <c r="QM350" s="17"/>
      <c r="QN350" s="17"/>
      <c r="QO350" s="17"/>
      <c r="QP350" s="17"/>
    </row>
    <row r="351" spans="1:458" s="41" customFormat="1" hidden="1" outlineLevel="2" x14ac:dyDescent="0.3">
      <c r="B351" s="24"/>
      <c r="C351" s="25"/>
      <c r="D351" s="25"/>
      <c r="E351" s="26" t="s">
        <v>46</v>
      </c>
      <c r="F351" s="42"/>
      <c r="G351" s="31" t="s">
        <v>172</v>
      </c>
      <c r="H351" s="43" t="s">
        <v>48</v>
      </c>
      <c r="I351" s="45" t="s">
        <v>123</v>
      </c>
      <c r="J351" s="45" t="s">
        <v>124</v>
      </c>
      <c r="K351" s="45" t="s">
        <v>144</v>
      </c>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7"/>
      <c r="FM351" s="17"/>
      <c r="FN351" s="17"/>
      <c r="FO351" s="17"/>
      <c r="FP351" s="17"/>
      <c r="FQ351" s="17"/>
      <c r="FR351" s="17"/>
      <c r="FS351" s="17"/>
      <c r="FT351" s="17"/>
      <c r="FU351" s="17"/>
      <c r="FV351" s="17"/>
      <c r="FW351" s="17"/>
      <c r="FX351" s="17"/>
      <c r="FY351" s="17"/>
      <c r="FZ351" s="17"/>
      <c r="GA351" s="17"/>
      <c r="GB351" s="17"/>
      <c r="GC351" s="17"/>
      <c r="GD351" s="17"/>
      <c r="GE351" s="17"/>
      <c r="GF351" s="17"/>
      <c r="GG351" s="17"/>
      <c r="GH351" s="17"/>
      <c r="GI351" s="17"/>
      <c r="GJ351" s="17"/>
      <c r="GK351" s="17"/>
      <c r="GL351" s="17"/>
      <c r="GM351" s="17"/>
      <c r="GN351" s="17"/>
      <c r="GO351" s="17"/>
      <c r="GP351" s="17"/>
      <c r="GQ351" s="17"/>
      <c r="GR351" s="17"/>
      <c r="GS351" s="17"/>
      <c r="GT351" s="17"/>
      <c r="GU351" s="17"/>
      <c r="GV351" s="17"/>
      <c r="GW351" s="17"/>
      <c r="GX351" s="17"/>
      <c r="GY351" s="17"/>
      <c r="GZ351" s="17"/>
      <c r="HA351" s="17"/>
      <c r="HB351" s="17"/>
      <c r="HC351" s="17"/>
      <c r="HD351" s="17"/>
      <c r="HE351" s="17"/>
      <c r="HF351" s="17"/>
      <c r="HG351" s="17"/>
      <c r="HH351" s="17"/>
      <c r="HI351" s="17"/>
      <c r="HJ351" s="17"/>
      <c r="HK351" s="17"/>
      <c r="HL351" s="17"/>
      <c r="HM351" s="17"/>
      <c r="HN351" s="17"/>
      <c r="HO351" s="17"/>
      <c r="HP351" s="17"/>
      <c r="HQ351" s="17"/>
      <c r="HR351" s="17"/>
      <c r="HS351" s="17"/>
      <c r="HT351" s="17"/>
      <c r="HU351" s="17"/>
      <c r="HV351" s="17"/>
      <c r="HW351" s="17"/>
      <c r="HX351" s="17"/>
      <c r="HY351" s="17"/>
      <c r="HZ351" s="17"/>
      <c r="IA351" s="17"/>
      <c r="IB351" s="17"/>
      <c r="IC351" s="17"/>
      <c r="ID351" s="17"/>
      <c r="IE351" s="17"/>
      <c r="IF351" s="17"/>
      <c r="IG351" s="17"/>
      <c r="IH351" s="17"/>
      <c r="II351" s="17"/>
      <c r="IJ351" s="17"/>
      <c r="IK351" s="17"/>
      <c r="IL351" s="17"/>
      <c r="IM351" s="17"/>
      <c r="IN351" s="17"/>
      <c r="IO351" s="17"/>
      <c r="IP351" s="17"/>
      <c r="IQ351" s="17"/>
      <c r="IR351" s="17"/>
      <c r="IS351" s="17"/>
      <c r="IT351" s="17"/>
      <c r="IU351" s="17"/>
      <c r="IV351" s="17"/>
      <c r="IW351" s="17"/>
      <c r="IX351" s="17"/>
      <c r="IY351" s="17"/>
      <c r="IZ351" s="17"/>
      <c r="JA351" s="17"/>
      <c r="JB351" s="17"/>
      <c r="JC351" s="17"/>
      <c r="JD351" s="17"/>
      <c r="JE351" s="17"/>
      <c r="JF351" s="17"/>
      <c r="JG351" s="17"/>
      <c r="JH351" s="17"/>
      <c r="JI351" s="17"/>
      <c r="JJ351" s="17"/>
      <c r="JK351" s="17"/>
      <c r="JL351" s="17"/>
      <c r="JM351" s="17"/>
      <c r="JN351" s="17"/>
      <c r="JO351" s="17"/>
      <c r="JP351" s="17"/>
      <c r="JQ351" s="17"/>
      <c r="JR351" s="17"/>
      <c r="JS351" s="17"/>
      <c r="JT351" s="17"/>
      <c r="JU351" s="17"/>
      <c r="JV351" s="17"/>
      <c r="JW351" s="17"/>
      <c r="JX351" s="17"/>
      <c r="JY351" s="17"/>
      <c r="JZ351" s="17"/>
      <c r="KA351" s="17"/>
      <c r="KB351" s="17"/>
      <c r="KC351" s="17"/>
      <c r="KD351" s="17"/>
      <c r="KE351" s="17"/>
      <c r="KF351" s="17"/>
      <c r="KG351" s="17"/>
      <c r="KH351" s="17"/>
      <c r="KI351" s="17"/>
      <c r="KJ351" s="17"/>
      <c r="KK351" s="17"/>
      <c r="KL351" s="17"/>
      <c r="KM351" s="17"/>
      <c r="KN351" s="17"/>
      <c r="KO351" s="17"/>
      <c r="KP351" s="17"/>
      <c r="KQ351" s="17"/>
      <c r="KR351" s="17"/>
      <c r="KS351" s="17"/>
      <c r="KT351" s="17"/>
      <c r="KU351" s="17"/>
      <c r="KV351" s="17"/>
      <c r="KW351" s="17"/>
      <c r="KX351" s="17"/>
      <c r="KY351" s="17"/>
      <c r="KZ351" s="17"/>
      <c r="LA351" s="17"/>
      <c r="LB351" s="17"/>
      <c r="LC351" s="17"/>
      <c r="LD351" s="17"/>
      <c r="LE351" s="17"/>
      <c r="LF351" s="17"/>
      <c r="LG351" s="17"/>
      <c r="LH351" s="17"/>
      <c r="LI351" s="17"/>
      <c r="LJ351" s="17"/>
      <c r="LK351" s="17"/>
      <c r="LL351" s="17"/>
      <c r="LM351" s="17"/>
      <c r="LN351" s="17"/>
      <c r="LO351" s="17"/>
      <c r="LP351" s="17"/>
      <c r="LQ351" s="17"/>
      <c r="LR351" s="17"/>
      <c r="LS351" s="17"/>
      <c r="LT351" s="17"/>
      <c r="LU351" s="17"/>
      <c r="LV351" s="17"/>
      <c r="LW351" s="17"/>
      <c r="LX351" s="17"/>
      <c r="LY351" s="17"/>
      <c r="LZ351" s="17"/>
      <c r="MA351" s="17"/>
      <c r="MB351" s="17"/>
      <c r="MC351" s="17"/>
      <c r="MD351" s="17"/>
      <c r="ME351" s="17"/>
      <c r="MF351" s="17"/>
      <c r="MG351" s="17"/>
      <c r="MH351" s="17"/>
      <c r="MI351" s="17"/>
      <c r="MJ351" s="17"/>
      <c r="MK351" s="17"/>
      <c r="ML351" s="17"/>
      <c r="MM351" s="17"/>
      <c r="MN351" s="17"/>
      <c r="MO351" s="17"/>
      <c r="MP351" s="17"/>
      <c r="MQ351" s="17"/>
      <c r="MR351" s="17"/>
      <c r="MS351" s="17"/>
      <c r="MT351" s="17"/>
      <c r="MU351" s="17"/>
      <c r="MV351" s="17"/>
      <c r="MW351" s="17"/>
      <c r="MX351" s="17"/>
      <c r="MY351" s="17"/>
      <c r="MZ351" s="17"/>
      <c r="NA351" s="17"/>
      <c r="NB351" s="17"/>
      <c r="NC351" s="17"/>
      <c r="ND351" s="17"/>
      <c r="NE351" s="17"/>
      <c r="NF351" s="17"/>
      <c r="NG351" s="17"/>
      <c r="NH351" s="17"/>
      <c r="NI351" s="17"/>
      <c r="NJ351" s="17"/>
      <c r="NK351" s="17"/>
      <c r="NL351" s="17"/>
      <c r="NM351" s="17"/>
      <c r="NN351" s="17"/>
      <c r="NO351" s="17"/>
      <c r="NP351" s="17"/>
      <c r="NQ351" s="17"/>
      <c r="NR351" s="17"/>
      <c r="NS351" s="17"/>
      <c r="NT351" s="17"/>
      <c r="NU351" s="17"/>
      <c r="NV351" s="17"/>
      <c r="NW351" s="17"/>
      <c r="NX351" s="17"/>
      <c r="NY351" s="17"/>
      <c r="NZ351" s="17"/>
      <c r="OA351" s="17"/>
      <c r="OB351" s="17"/>
      <c r="OC351" s="17"/>
      <c r="OD351" s="17"/>
      <c r="OE351" s="17"/>
      <c r="OF351" s="17"/>
      <c r="OG351" s="17"/>
      <c r="OH351" s="17"/>
      <c r="OI351" s="17"/>
      <c r="OJ351" s="17"/>
      <c r="OK351" s="17"/>
      <c r="OL351" s="17"/>
      <c r="OM351" s="17"/>
      <c r="ON351" s="17"/>
      <c r="OO351" s="17"/>
      <c r="OP351" s="17"/>
      <c r="OQ351" s="17"/>
      <c r="OR351" s="17"/>
      <c r="OS351" s="17"/>
      <c r="OT351" s="17"/>
      <c r="OU351" s="17"/>
      <c r="OV351" s="17"/>
      <c r="OW351" s="17"/>
      <c r="OX351" s="17"/>
      <c r="OY351" s="17"/>
      <c r="OZ351" s="17"/>
      <c r="PA351" s="17"/>
      <c r="PB351" s="17"/>
      <c r="PC351" s="17"/>
      <c r="PD351" s="17"/>
      <c r="PE351" s="17"/>
      <c r="PF351" s="17"/>
      <c r="PG351" s="17"/>
      <c r="PH351" s="17"/>
      <c r="PI351" s="17"/>
      <c r="PJ351" s="17"/>
      <c r="PK351" s="17"/>
      <c r="PL351" s="17"/>
      <c r="PM351" s="17"/>
      <c r="PN351" s="17"/>
      <c r="PO351" s="17"/>
      <c r="PP351" s="17"/>
      <c r="PQ351" s="17"/>
      <c r="PR351" s="17"/>
      <c r="PS351" s="17"/>
      <c r="PT351" s="17"/>
      <c r="PU351" s="17"/>
      <c r="PV351" s="17"/>
      <c r="PW351" s="17"/>
      <c r="PX351" s="17"/>
      <c r="PY351" s="17"/>
      <c r="PZ351" s="17"/>
      <c r="QA351" s="17"/>
      <c r="QB351" s="17"/>
      <c r="QC351" s="17"/>
      <c r="QD351" s="17"/>
      <c r="QE351" s="17"/>
      <c r="QF351" s="17"/>
      <c r="QG351" s="17"/>
      <c r="QH351" s="17"/>
      <c r="QI351" s="17"/>
      <c r="QJ351" s="17"/>
      <c r="QK351" s="17"/>
      <c r="QL351" s="17"/>
      <c r="QM351" s="17"/>
      <c r="QN351" s="17"/>
      <c r="QO351" s="17"/>
      <c r="QP351" s="17"/>
    </row>
    <row r="352" spans="1:458" s="41" customFormat="1" hidden="1" outlineLevel="2" x14ac:dyDescent="0.3">
      <c r="B352" s="24"/>
      <c r="C352" s="25"/>
      <c r="D352" s="25"/>
      <c r="E352" s="26"/>
      <c r="F352" s="42"/>
      <c r="G352" s="42"/>
      <c r="H352" s="43"/>
      <c r="I352" s="45"/>
      <c r="J352" s="45"/>
      <c r="K352" s="45"/>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c r="HG352" s="17"/>
      <c r="HH352" s="17"/>
      <c r="HI352" s="17"/>
      <c r="HJ352" s="17"/>
      <c r="HK352" s="17"/>
      <c r="HL352" s="17"/>
      <c r="HM352" s="17"/>
      <c r="HN352" s="17"/>
      <c r="HO352" s="17"/>
      <c r="HP352" s="17"/>
      <c r="HQ352" s="17"/>
      <c r="HR352" s="17"/>
      <c r="HS352" s="17"/>
      <c r="HT352" s="17"/>
      <c r="HU352" s="17"/>
      <c r="HV352" s="17"/>
      <c r="HW352" s="17"/>
      <c r="HX352" s="17"/>
      <c r="HY352" s="17"/>
      <c r="HZ352" s="17"/>
      <c r="IA352" s="17"/>
      <c r="IB352" s="17"/>
      <c r="IC352" s="17"/>
      <c r="ID352" s="17"/>
      <c r="IE352" s="17"/>
      <c r="IF352" s="17"/>
      <c r="IG352" s="17"/>
      <c r="IH352" s="17"/>
      <c r="II352" s="17"/>
      <c r="IJ352" s="17"/>
      <c r="IK352" s="17"/>
      <c r="IL352" s="17"/>
      <c r="IM352" s="17"/>
      <c r="IN352" s="17"/>
      <c r="IO352" s="17"/>
      <c r="IP352" s="17"/>
      <c r="IQ352" s="17"/>
      <c r="IR352" s="17"/>
      <c r="IS352" s="17"/>
      <c r="IT352" s="17"/>
      <c r="IU352" s="17"/>
      <c r="IV352" s="17"/>
      <c r="IW352" s="17"/>
      <c r="IX352" s="17"/>
      <c r="IY352" s="17"/>
      <c r="IZ352" s="17"/>
      <c r="JA352" s="17"/>
      <c r="JB352" s="17"/>
      <c r="JC352" s="17"/>
      <c r="JD352" s="17"/>
      <c r="JE352" s="17"/>
      <c r="JF352" s="17"/>
      <c r="JG352" s="17"/>
      <c r="JH352" s="17"/>
      <c r="JI352" s="17"/>
      <c r="JJ352" s="17"/>
      <c r="JK352" s="17"/>
      <c r="JL352" s="17"/>
      <c r="JM352" s="17"/>
      <c r="JN352" s="17"/>
      <c r="JO352" s="17"/>
      <c r="JP352" s="17"/>
      <c r="JQ352" s="17"/>
      <c r="JR352" s="17"/>
      <c r="JS352" s="17"/>
      <c r="JT352" s="17"/>
      <c r="JU352" s="17"/>
      <c r="JV352" s="17"/>
      <c r="JW352" s="17"/>
      <c r="JX352" s="17"/>
      <c r="JY352" s="17"/>
      <c r="JZ352" s="17"/>
      <c r="KA352" s="17"/>
      <c r="KB352" s="17"/>
      <c r="KC352" s="17"/>
      <c r="KD352" s="17"/>
      <c r="KE352" s="17"/>
      <c r="KF352" s="17"/>
      <c r="KG352" s="17"/>
      <c r="KH352" s="17"/>
      <c r="KI352" s="17"/>
      <c r="KJ352" s="17"/>
      <c r="KK352" s="17"/>
      <c r="KL352" s="17"/>
      <c r="KM352" s="17"/>
      <c r="KN352" s="17"/>
      <c r="KO352" s="17"/>
      <c r="KP352" s="17"/>
      <c r="KQ352" s="17"/>
      <c r="KR352" s="17"/>
      <c r="KS352" s="17"/>
      <c r="KT352" s="17"/>
      <c r="KU352" s="17"/>
      <c r="KV352" s="17"/>
      <c r="KW352" s="17"/>
      <c r="KX352" s="17"/>
      <c r="KY352" s="17"/>
      <c r="KZ352" s="17"/>
      <c r="LA352" s="17"/>
      <c r="LB352" s="17"/>
      <c r="LC352" s="17"/>
      <c r="LD352" s="17"/>
      <c r="LE352" s="17"/>
      <c r="LF352" s="17"/>
      <c r="LG352" s="17"/>
      <c r="LH352" s="17"/>
      <c r="LI352" s="17"/>
      <c r="LJ352" s="17"/>
      <c r="LK352" s="17"/>
      <c r="LL352" s="17"/>
      <c r="LM352" s="17"/>
      <c r="LN352" s="17"/>
      <c r="LO352" s="17"/>
      <c r="LP352" s="17"/>
      <c r="LQ352" s="17"/>
      <c r="LR352" s="17"/>
      <c r="LS352" s="17"/>
      <c r="LT352" s="17"/>
      <c r="LU352" s="17"/>
      <c r="LV352" s="17"/>
      <c r="LW352" s="17"/>
      <c r="LX352" s="17"/>
      <c r="LY352" s="17"/>
      <c r="LZ352" s="17"/>
      <c r="MA352" s="17"/>
      <c r="MB352" s="17"/>
      <c r="MC352" s="17"/>
      <c r="MD352" s="17"/>
      <c r="ME352" s="17"/>
      <c r="MF352" s="17"/>
      <c r="MG352" s="17"/>
      <c r="MH352" s="17"/>
      <c r="MI352" s="17"/>
      <c r="MJ352" s="17"/>
      <c r="MK352" s="17"/>
      <c r="ML352" s="17"/>
      <c r="MM352" s="17"/>
      <c r="MN352" s="17"/>
      <c r="MO352" s="17"/>
      <c r="MP352" s="17"/>
      <c r="MQ352" s="17"/>
      <c r="MR352" s="17"/>
      <c r="MS352" s="17"/>
      <c r="MT352" s="17"/>
      <c r="MU352" s="17"/>
      <c r="MV352" s="17"/>
      <c r="MW352" s="17"/>
      <c r="MX352" s="17"/>
      <c r="MY352" s="17"/>
      <c r="MZ352" s="17"/>
      <c r="NA352" s="17"/>
      <c r="NB352" s="17"/>
      <c r="NC352" s="17"/>
      <c r="ND352" s="17"/>
      <c r="NE352" s="17"/>
      <c r="NF352" s="17"/>
      <c r="NG352" s="17"/>
      <c r="NH352" s="17"/>
      <c r="NI352" s="17"/>
      <c r="NJ352" s="17"/>
      <c r="NK352" s="17"/>
      <c r="NL352" s="17"/>
      <c r="NM352" s="17"/>
      <c r="NN352" s="17"/>
      <c r="NO352" s="17"/>
      <c r="NP352" s="17"/>
      <c r="NQ352" s="17"/>
      <c r="NR352" s="17"/>
      <c r="NS352" s="17"/>
      <c r="NT352" s="17"/>
      <c r="NU352" s="17"/>
      <c r="NV352" s="17"/>
      <c r="NW352" s="17"/>
      <c r="NX352" s="17"/>
      <c r="NY352" s="17"/>
      <c r="NZ352" s="17"/>
      <c r="OA352" s="17"/>
      <c r="OB352" s="17"/>
      <c r="OC352" s="17"/>
      <c r="OD352" s="17"/>
      <c r="OE352" s="17"/>
      <c r="OF352" s="17"/>
      <c r="OG352" s="17"/>
      <c r="OH352" s="17"/>
      <c r="OI352" s="17"/>
      <c r="OJ352" s="17"/>
      <c r="OK352" s="17"/>
      <c r="OL352" s="17"/>
      <c r="OM352" s="17"/>
      <c r="ON352" s="17"/>
      <c r="OO352" s="17"/>
      <c r="OP352" s="17"/>
      <c r="OQ352" s="17"/>
      <c r="OR352" s="17"/>
      <c r="OS352" s="17"/>
      <c r="OT352" s="17"/>
      <c r="OU352" s="17"/>
      <c r="OV352" s="17"/>
      <c r="OW352" s="17"/>
      <c r="OX352" s="17"/>
      <c r="OY352" s="17"/>
      <c r="OZ352" s="17"/>
      <c r="PA352" s="17"/>
      <c r="PB352" s="17"/>
      <c r="PC352" s="17"/>
      <c r="PD352" s="17"/>
      <c r="PE352" s="17"/>
      <c r="PF352" s="17"/>
      <c r="PG352" s="17"/>
      <c r="PH352" s="17"/>
      <c r="PI352" s="17"/>
      <c r="PJ352" s="17"/>
      <c r="PK352" s="17"/>
      <c r="PL352" s="17"/>
      <c r="PM352" s="17"/>
      <c r="PN352" s="17"/>
      <c r="PO352" s="17"/>
      <c r="PP352" s="17"/>
      <c r="PQ352" s="17"/>
      <c r="PR352" s="17"/>
      <c r="PS352" s="17"/>
      <c r="PT352" s="17"/>
      <c r="PU352" s="17"/>
      <c r="PV352" s="17"/>
      <c r="PW352" s="17"/>
      <c r="PX352" s="17"/>
      <c r="PY352" s="17"/>
      <c r="PZ352" s="17"/>
      <c r="QA352" s="17"/>
      <c r="QB352" s="17"/>
      <c r="QC352" s="17"/>
      <c r="QD352" s="17"/>
      <c r="QE352" s="17"/>
      <c r="QF352" s="17"/>
      <c r="QG352" s="17"/>
      <c r="QH352" s="17"/>
      <c r="QI352" s="17"/>
      <c r="QJ352" s="17"/>
      <c r="QK352" s="17"/>
      <c r="QL352" s="17"/>
      <c r="QM352" s="17"/>
      <c r="QN352" s="17"/>
      <c r="QO352" s="17"/>
      <c r="QP352" s="17"/>
    </row>
    <row r="353" spans="2:458" s="41" customFormat="1" hidden="1" outlineLevel="2" x14ac:dyDescent="0.3">
      <c r="B353" s="24"/>
      <c r="C353" s="25"/>
      <c r="D353" s="25"/>
      <c r="E353" s="26"/>
      <c r="F353" s="42"/>
      <c r="G353" s="42"/>
      <c r="H353" s="43"/>
      <c r="I353" s="45"/>
      <c r="J353" s="45"/>
      <c r="K353" s="45"/>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7"/>
      <c r="HJ353" s="17"/>
      <c r="HK353" s="17"/>
      <c r="HL353" s="17"/>
      <c r="HM353" s="17"/>
      <c r="HN353" s="17"/>
      <c r="HO353" s="17"/>
      <c r="HP353" s="17"/>
      <c r="HQ353" s="17"/>
      <c r="HR353" s="17"/>
      <c r="HS353" s="17"/>
      <c r="HT353" s="17"/>
      <c r="HU353" s="17"/>
      <c r="HV353" s="17"/>
      <c r="HW353" s="17"/>
      <c r="HX353" s="17"/>
      <c r="HY353" s="17"/>
      <c r="HZ353" s="17"/>
      <c r="IA353" s="17"/>
      <c r="IB353" s="17"/>
      <c r="IC353" s="17"/>
      <c r="ID353" s="17"/>
      <c r="IE353" s="17"/>
      <c r="IF353" s="17"/>
      <c r="IG353" s="17"/>
      <c r="IH353" s="17"/>
      <c r="II353" s="17"/>
      <c r="IJ353" s="17"/>
      <c r="IK353" s="17"/>
      <c r="IL353" s="17"/>
      <c r="IM353" s="17"/>
      <c r="IN353" s="17"/>
      <c r="IO353" s="17"/>
      <c r="IP353" s="17"/>
      <c r="IQ353" s="17"/>
      <c r="IR353" s="17"/>
      <c r="IS353" s="17"/>
      <c r="IT353" s="17"/>
      <c r="IU353" s="17"/>
      <c r="IV353" s="17"/>
      <c r="IW353" s="17"/>
      <c r="IX353" s="17"/>
      <c r="IY353" s="17"/>
      <c r="IZ353" s="17"/>
      <c r="JA353" s="17"/>
      <c r="JB353" s="17"/>
      <c r="JC353" s="17"/>
      <c r="JD353" s="17"/>
      <c r="JE353" s="17"/>
      <c r="JF353" s="17"/>
      <c r="JG353" s="17"/>
      <c r="JH353" s="17"/>
      <c r="JI353" s="17"/>
      <c r="JJ353" s="17"/>
      <c r="JK353" s="17"/>
      <c r="JL353" s="17"/>
      <c r="JM353" s="17"/>
      <c r="JN353" s="17"/>
      <c r="JO353" s="17"/>
      <c r="JP353" s="17"/>
      <c r="JQ353" s="17"/>
      <c r="JR353" s="17"/>
      <c r="JS353" s="17"/>
      <c r="JT353" s="17"/>
      <c r="JU353" s="17"/>
      <c r="JV353" s="17"/>
      <c r="JW353" s="17"/>
      <c r="JX353" s="17"/>
      <c r="JY353" s="17"/>
      <c r="JZ353" s="17"/>
      <c r="KA353" s="17"/>
      <c r="KB353" s="17"/>
      <c r="KC353" s="17"/>
      <c r="KD353" s="17"/>
      <c r="KE353" s="17"/>
      <c r="KF353" s="17"/>
      <c r="KG353" s="17"/>
      <c r="KH353" s="17"/>
      <c r="KI353" s="17"/>
      <c r="KJ353" s="17"/>
      <c r="KK353" s="17"/>
      <c r="KL353" s="17"/>
      <c r="KM353" s="17"/>
      <c r="KN353" s="17"/>
      <c r="KO353" s="17"/>
      <c r="KP353" s="17"/>
      <c r="KQ353" s="17"/>
      <c r="KR353" s="17"/>
      <c r="KS353" s="17"/>
      <c r="KT353" s="17"/>
      <c r="KU353" s="17"/>
      <c r="KV353" s="17"/>
      <c r="KW353" s="17"/>
      <c r="KX353" s="17"/>
      <c r="KY353" s="17"/>
      <c r="KZ353" s="17"/>
      <c r="LA353" s="17"/>
      <c r="LB353" s="17"/>
      <c r="LC353" s="17"/>
      <c r="LD353" s="17"/>
      <c r="LE353" s="17"/>
      <c r="LF353" s="17"/>
      <c r="LG353" s="17"/>
      <c r="LH353" s="17"/>
      <c r="LI353" s="17"/>
      <c r="LJ353" s="17"/>
      <c r="LK353" s="17"/>
      <c r="LL353" s="17"/>
      <c r="LM353" s="17"/>
      <c r="LN353" s="17"/>
      <c r="LO353" s="17"/>
      <c r="LP353" s="17"/>
      <c r="LQ353" s="17"/>
      <c r="LR353" s="17"/>
      <c r="LS353" s="17"/>
      <c r="LT353" s="17"/>
      <c r="LU353" s="17"/>
      <c r="LV353" s="17"/>
      <c r="LW353" s="17"/>
      <c r="LX353" s="17"/>
      <c r="LY353" s="17"/>
      <c r="LZ353" s="17"/>
      <c r="MA353" s="17"/>
      <c r="MB353" s="17"/>
      <c r="MC353" s="17"/>
      <c r="MD353" s="17"/>
      <c r="ME353" s="17"/>
      <c r="MF353" s="17"/>
      <c r="MG353" s="17"/>
      <c r="MH353" s="17"/>
      <c r="MI353" s="17"/>
      <c r="MJ353" s="17"/>
      <c r="MK353" s="17"/>
      <c r="ML353" s="17"/>
      <c r="MM353" s="17"/>
      <c r="MN353" s="17"/>
      <c r="MO353" s="17"/>
      <c r="MP353" s="17"/>
      <c r="MQ353" s="17"/>
      <c r="MR353" s="17"/>
      <c r="MS353" s="17"/>
      <c r="MT353" s="17"/>
      <c r="MU353" s="17"/>
      <c r="MV353" s="17"/>
      <c r="MW353" s="17"/>
      <c r="MX353" s="17"/>
      <c r="MY353" s="17"/>
      <c r="MZ353" s="17"/>
      <c r="NA353" s="17"/>
      <c r="NB353" s="17"/>
      <c r="NC353" s="17"/>
      <c r="ND353" s="17"/>
      <c r="NE353" s="17"/>
      <c r="NF353" s="17"/>
      <c r="NG353" s="17"/>
      <c r="NH353" s="17"/>
      <c r="NI353" s="17"/>
      <c r="NJ353" s="17"/>
      <c r="NK353" s="17"/>
      <c r="NL353" s="17"/>
      <c r="NM353" s="17"/>
      <c r="NN353" s="17"/>
      <c r="NO353" s="17"/>
      <c r="NP353" s="17"/>
      <c r="NQ353" s="17"/>
      <c r="NR353" s="17"/>
      <c r="NS353" s="17"/>
      <c r="NT353" s="17"/>
      <c r="NU353" s="17"/>
      <c r="NV353" s="17"/>
      <c r="NW353" s="17"/>
      <c r="NX353" s="17"/>
      <c r="NY353" s="17"/>
      <c r="NZ353" s="17"/>
      <c r="OA353" s="17"/>
      <c r="OB353" s="17"/>
      <c r="OC353" s="17"/>
      <c r="OD353" s="17"/>
      <c r="OE353" s="17"/>
      <c r="OF353" s="17"/>
      <c r="OG353" s="17"/>
      <c r="OH353" s="17"/>
      <c r="OI353" s="17"/>
      <c r="OJ353" s="17"/>
      <c r="OK353" s="17"/>
      <c r="OL353" s="17"/>
      <c r="OM353" s="17"/>
      <c r="ON353" s="17"/>
      <c r="OO353" s="17"/>
      <c r="OP353" s="17"/>
      <c r="OQ353" s="17"/>
      <c r="OR353" s="17"/>
      <c r="OS353" s="17"/>
      <c r="OT353" s="17"/>
      <c r="OU353" s="17"/>
      <c r="OV353" s="17"/>
      <c r="OW353" s="17"/>
      <c r="OX353" s="17"/>
      <c r="OY353" s="17"/>
      <c r="OZ353" s="17"/>
      <c r="PA353" s="17"/>
      <c r="PB353" s="17"/>
      <c r="PC353" s="17"/>
      <c r="PD353" s="17"/>
      <c r="PE353" s="17"/>
      <c r="PF353" s="17"/>
      <c r="PG353" s="17"/>
      <c r="PH353" s="17"/>
      <c r="PI353" s="17"/>
      <c r="PJ353" s="17"/>
      <c r="PK353" s="17"/>
      <c r="PL353" s="17"/>
      <c r="PM353" s="17"/>
      <c r="PN353" s="17"/>
      <c r="PO353" s="17"/>
      <c r="PP353" s="17"/>
      <c r="PQ353" s="17"/>
      <c r="PR353" s="17"/>
      <c r="PS353" s="17"/>
      <c r="PT353" s="17"/>
      <c r="PU353" s="17"/>
      <c r="PV353" s="17"/>
      <c r="PW353" s="17"/>
      <c r="PX353" s="17"/>
      <c r="PY353" s="17"/>
      <c r="PZ353" s="17"/>
      <c r="QA353" s="17"/>
      <c r="QB353" s="17"/>
      <c r="QC353" s="17"/>
      <c r="QD353" s="17"/>
      <c r="QE353" s="17"/>
      <c r="QF353" s="17"/>
      <c r="QG353" s="17"/>
      <c r="QH353" s="17"/>
      <c r="QI353" s="17"/>
      <c r="QJ353" s="17"/>
      <c r="QK353" s="17"/>
      <c r="QL353" s="17"/>
      <c r="QM353" s="17"/>
      <c r="QN353" s="17"/>
      <c r="QO353" s="17"/>
      <c r="QP353" s="17"/>
    </row>
    <row r="354" spans="2:458" s="23" customFormat="1" hidden="1" outlineLevel="1" x14ac:dyDescent="0.3">
      <c r="B354" s="24" t="s">
        <v>51</v>
      </c>
      <c r="C354" s="25"/>
      <c r="D354" s="25"/>
      <c r="E354" s="26"/>
      <c r="F354" s="25"/>
      <c r="G354" s="25"/>
      <c r="H354" s="27"/>
      <c r="I354" s="28"/>
      <c r="J354" s="28"/>
      <c r="K354" s="28"/>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c r="HG354" s="17"/>
      <c r="HH354" s="17"/>
      <c r="HI354" s="17"/>
      <c r="HJ354" s="17"/>
      <c r="HK354" s="17"/>
      <c r="HL354" s="17"/>
      <c r="HM354" s="17"/>
      <c r="HN354" s="17"/>
      <c r="HO354" s="17"/>
      <c r="HP354" s="17"/>
      <c r="HQ354" s="17"/>
      <c r="HR354" s="17"/>
      <c r="HS354" s="17"/>
      <c r="HT354" s="17"/>
      <c r="HU354" s="17"/>
      <c r="HV354" s="17"/>
      <c r="HW354" s="17"/>
      <c r="HX354" s="17"/>
      <c r="HY354" s="17"/>
      <c r="HZ354" s="17"/>
      <c r="IA354" s="17"/>
      <c r="IB354" s="17"/>
      <c r="IC354" s="17"/>
      <c r="ID354" s="17"/>
      <c r="IE354" s="17"/>
      <c r="IF354" s="17"/>
      <c r="IG354" s="17"/>
      <c r="IH354" s="17"/>
      <c r="II354" s="17"/>
      <c r="IJ354" s="17"/>
      <c r="IK354" s="17"/>
      <c r="IL354" s="17"/>
      <c r="IM354" s="17"/>
      <c r="IN354" s="17"/>
      <c r="IO354" s="17"/>
      <c r="IP354" s="17"/>
      <c r="IQ354" s="17"/>
      <c r="IR354" s="17"/>
      <c r="IS354" s="17"/>
      <c r="IT354" s="17"/>
      <c r="IU354" s="17"/>
      <c r="IV354" s="17"/>
      <c r="IW354" s="17"/>
      <c r="IX354" s="17"/>
      <c r="IY354" s="17"/>
      <c r="IZ354" s="17"/>
      <c r="JA354" s="17"/>
      <c r="JB354" s="17"/>
      <c r="JC354" s="17"/>
      <c r="JD354" s="17"/>
      <c r="JE354" s="17"/>
      <c r="JF354" s="17"/>
      <c r="JG354" s="17"/>
      <c r="JH354" s="17"/>
      <c r="JI354" s="17"/>
      <c r="JJ354" s="17"/>
      <c r="JK354" s="17"/>
      <c r="JL354" s="17"/>
      <c r="JM354" s="17"/>
      <c r="JN354" s="17"/>
      <c r="JO354" s="17"/>
      <c r="JP354" s="17"/>
      <c r="JQ354" s="17"/>
      <c r="JR354" s="17"/>
      <c r="JS354" s="17"/>
      <c r="JT354" s="17"/>
      <c r="JU354" s="17"/>
      <c r="JV354" s="17"/>
      <c r="JW354" s="17"/>
      <c r="JX354" s="17"/>
      <c r="JY354" s="17"/>
      <c r="JZ354" s="17"/>
      <c r="KA354" s="17"/>
      <c r="KB354" s="17"/>
      <c r="KC354" s="17"/>
      <c r="KD354" s="17"/>
      <c r="KE354" s="17"/>
      <c r="KF354" s="17"/>
      <c r="KG354" s="17"/>
      <c r="KH354" s="17"/>
      <c r="KI354" s="17"/>
      <c r="KJ354" s="17"/>
      <c r="KK354" s="17"/>
      <c r="KL354" s="17"/>
      <c r="KM354" s="17"/>
      <c r="KN354" s="17"/>
      <c r="KO354" s="17"/>
      <c r="KP354" s="17"/>
      <c r="KQ354" s="17"/>
      <c r="KR354" s="17"/>
      <c r="KS354" s="17"/>
      <c r="KT354" s="17"/>
      <c r="KU354" s="17"/>
      <c r="KV354" s="17"/>
      <c r="KW354" s="17"/>
      <c r="KX354" s="17"/>
      <c r="KY354" s="17"/>
      <c r="KZ354" s="17"/>
      <c r="LA354" s="17"/>
      <c r="LB354" s="17"/>
      <c r="LC354" s="17"/>
      <c r="LD354" s="17"/>
      <c r="LE354" s="17"/>
      <c r="LF354" s="17"/>
      <c r="LG354" s="17"/>
      <c r="LH354" s="17"/>
      <c r="LI354" s="17"/>
      <c r="LJ354" s="17"/>
      <c r="LK354" s="17"/>
      <c r="LL354" s="17"/>
      <c r="LM354" s="17"/>
      <c r="LN354" s="17"/>
      <c r="LO354" s="17"/>
      <c r="LP354" s="17"/>
      <c r="LQ354" s="17"/>
      <c r="LR354" s="17"/>
      <c r="LS354" s="17"/>
      <c r="LT354" s="17"/>
      <c r="LU354" s="17"/>
      <c r="LV354" s="17"/>
      <c r="LW354" s="17"/>
      <c r="LX354" s="17"/>
      <c r="LY354" s="17"/>
      <c r="LZ354" s="17"/>
      <c r="MA354" s="17"/>
      <c r="MB354" s="17"/>
      <c r="MC354" s="17"/>
      <c r="MD354" s="17"/>
      <c r="ME354" s="17"/>
      <c r="MF354" s="17"/>
      <c r="MG354" s="17"/>
      <c r="MH354" s="17"/>
      <c r="MI354" s="17"/>
      <c r="MJ354" s="17"/>
      <c r="MK354" s="17"/>
      <c r="ML354" s="17"/>
      <c r="MM354" s="17"/>
      <c r="MN354" s="17"/>
      <c r="MO354" s="17"/>
      <c r="MP354" s="17"/>
      <c r="MQ354" s="17"/>
      <c r="MR354" s="17"/>
      <c r="MS354" s="17"/>
      <c r="MT354" s="17"/>
      <c r="MU354" s="17"/>
      <c r="MV354" s="17"/>
      <c r="MW354" s="17"/>
      <c r="MX354" s="17"/>
      <c r="MY354" s="17"/>
      <c r="MZ354" s="17"/>
      <c r="NA354" s="17"/>
      <c r="NB354" s="17"/>
      <c r="NC354" s="17"/>
      <c r="ND354" s="17"/>
      <c r="NE354" s="17"/>
      <c r="NF354" s="17"/>
      <c r="NG354" s="17"/>
      <c r="NH354" s="17"/>
      <c r="NI354" s="17"/>
      <c r="NJ354" s="17"/>
      <c r="NK354" s="17"/>
      <c r="NL354" s="17"/>
      <c r="NM354" s="17"/>
      <c r="NN354" s="17"/>
      <c r="NO354" s="17"/>
      <c r="NP354" s="17"/>
      <c r="NQ354" s="17"/>
      <c r="NR354" s="17"/>
      <c r="NS354" s="17"/>
      <c r="NT354" s="17"/>
      <c r="NU354" s="17"/>
      <c r="NV354" s="17"/>
      <c r="NW354" s="17"/>
      <c r="NX354" s="17"/>
      <c r="NY354" s="17"/>
      <c r="NZ354" s="17"/>
      <c r="OA354" s="17"/>
      <c r="OB354" s="17"/>
      <c r="OC354" s="17"/>
      <c r="OD354" s="17"/>
      <c r="OE354" s="17"/>
      <c r="OF354" s="17"/>
      <c r="OG354" s="17"/>
      <c r="OH354" s="17"/>
      <c r="OI354" s="17"/>
      <c r="OJ354" s="17"/>
      <c r="OK354" s="17"/>
      <c r="OL354" s="17"/>
      <c r="OM354" s="17"/>
      <c r="ON354" s="17"/>
      <c r="OO354" s="17"/>
      <c r="OP354" s="17"/>
      <c r="OQ354" s="17"/>
      <c r="OR354" s="17"/>
      <c r="OS354" s="17"/>
      <c r="OT354" s="17"/>
      <c r="OU354" s="17"/>
      <c r="OV354" s="17"/>
      <c r="OW354" s="17"/>
      <c r="OX354" s="17"/>
      <c r="OY354" s="17"/>
      <c r="OZ354" s="17"/>
      <c r="PA354" s="17"/>
      <c r="PB354" s="17"/>
      <c r="PC354" s="17"/>
      <c r="PD354" s="17"/>
      <c r="PE354" s="17"/>
      <c r="PF354" s="17"/>
      <c r="PG354" s="17"/>
      <c r="PH354" s="17"/>
      <c r="PI354" s="17"/>
      <c r="PJ354" s="17"/>
      <c r="PK354" s="17"/>
      <c r="PL354" s="17"/>
      <c r="PM354" s="17"/>
      <c r="PN354" s="17"/>
      <c r="PO354" s="17"/>
      <c r="PP354" s="17"/>
      <c r="PQ354" s="17"/>
      <c r="PR354" s="17"/>
      <c r="PS354" s="17"/>
      <c r="PT354" s="17"/>
      <c r="PU354" s="17"/>
      <c r="PV354" s="17"/>
      <c r="PW354" s="17"/>
      <c r="PX354" s="17"/>
      <c r="PY354" s="17"/>
      <c r="PZ354" s="17"/>
      <c r="QA354" s="17"/>
      <c r="QB354" s="17"/>
      <c r="QC354" s="17"/>
      <c r="QD354" s="17"/>
      <c r="QE354" s="17"/>
      <c r="QF354" s="17"/>
      <c r="QG354" s="17"/>
      <c r="QH354" s="17"/>
      <c r="QI354" s="17"/>
      <c r="QJ354" s="17"/>
      <c r="QK354" s="17"/>
      <c r="QL354" s="17"/>
      <c r="QM354" s="17"/>
      <c r="QN354" s="17"/>
      <c r="QO354" s="17"/>
      <c r="QP354" s="17"/>
    </row>
    <row r="355" spans="2:458" s="41" customFormat="1" ht="37.5" hidden="1" outlineLevel="2" x14ac:dyDescent="0.3">
      <c r="B355" s="24"/>
      <c r="C355" s="25" t="s">
        <v>113</v>
      </c>
      <c r="D355" s="25" t="s">
        <v>425</v>
      </c>
      <c r="E355" s="26"/>
      <c r="F355" s="42"/>
      <c r="G355" s="31" t="s">
        <v>172</v>
      </c>
      <c r="H355" s="43" t="s">
        <v>49</v>
      </c>
      <c r="I355" s="45" t="s">
        <v>112</v>
      </c>
      <c r="J355" s="45" t="s">
        <v>114</v>
      </c>
      <c r="K355" s="45"/>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c r="HG355" s="17"/>
      <c r="HH355" s="17"/>
      <c r="HI355" s="17"/>
      <c r="HJ355" s="17"/>
      <c r="HK355" s="17"/>
      <c r="HL355" s="17"/>
      <c r="HM355" s="17"/>
      <c r="HN355" s="17"/>
      <c r="HO355" s="17"/>
      <c r="HP355" s="17"/>
      <c r="HQ355" s="17"/>
      <c r="HR355" s="17"/>
      <c r="HS355" s="17"/>
      <c r="HT355" s="17"/>
      <c r="HU355" s="17"/>
      <c r="HV355" s="17"/>
      <c r="HW355" s="17"/>
      <c r="HX355" s="17"/>
      <c r="HY355" s="17"/>
      <c r="HZ355" s="17"/>
      <c r="IA355" s="17"/>
      <c r="IB355" s="17"/>
      <c r="IC355" s="17"/>
      <c r="ID355" s="17"/>
      <c r="IE355" s="17"/>
      <c r="IF355" s="17"/>
      <c r="IG355" s="17"/>
      <c r="IH355" s="17"/>
      <c r="II355" s="17"/>
      <c r="IJ355" s="17"/>
      <c r="IK355" s="17"/>
      <c r="IL355" s="17"/>
      <c r="IM355" s="17"/>
      <c r="IN355" s="17"/>
      <c r="IO355" s="17"/>
      <c r="IP355" s="17"/>
      <c r="IQ355" s="17"/>
      <c r="IR355" s="17"/>
      <c r="IS355" s="17"/>
      <c r="IT355" s="17"/>
      <c r="IU355" s="17"/>
      <c r="IV355" s="17"/>
      <c r="IW355" s="17"/>
      <c r="IX355" s="17"/>
      <c r="IY355" s="17"/>
      <c r="IZ355" s="17"/>
      <c r="JA355" s="17"/>
      <c r="JB355" s="17"/>
      <c r="JC355" s="17"/>
      <c r="JD355" s="17"/>
      <c r="JE355" s="17"/>
      <c r="JF355" s="17"/>
      <c r="JG355" s="17"/>
      <c r="JH355" s="17"/>
      <c r="JI355" s="17"/>
      <c r="JJ355" s="17"/>
      <c r="JK355" s="17"/>
      <c r="JL355" s="17"/>
      <c r="JM355" s="17"/>
      <c r="JN355" s="17"/>
      <c r="JO355" s="17"/>
      <c r="JP355" s="17"/>
      <c r="JQ355" s="17"/>
      <c r="JR355" s="17"/>
      <c r="JS355" s="17"/>
      <c r="JT355" s="17"/>
      <c r="JU355" s="17"/>
      <c r="JV355" s="17"/>
      <c r="JW355" s="17"/>
      <c r="JX355" s="17"/>
      <c r="JY355" s="17"/>
      <c r="JZ355" s="17"/>
      <c r="KA355" s="17"/>
      <c r="KB355" s="17"/>
      <c r="KC355" s="17"/>
      <c r="KD355" s="17"/>
      <c r="KE355" s="17"/>
      <c r="KF355" s="17"/>
      <c r="KG355" s="17"/>
      <c r="KH355" s="17"/>
      <c r="KI355" s="17"/>
      <c r="KJ355" s="17"/>
      <c r="KK355" s="17"/>
      <c r="KL355" s="17"/>
      <c r="KM355" s="17"/>
      <c r="KN355" s="17"/>
      <c r="KO355" s="17"/>
      <c r="KP355" s="17"/>
      <c r="KQ355" s="17"/>
      <c r="KR355" s="17"/>
      <c r="KS355" s="17"/>
      <c r="KT355" s="17"/>
      <c r="KU355" s="17"/>
      <c r="KV355" s="17"/>
      <c r="KW355" s="17"/>
      <c r="KX355" s="17"/>
      <c r="KY355" s="17"/>
      <c r="KZ355" s="17"/>
      <c r="LA355" s="17"/>
      <c r="LB355" s="17"/>
      <c r="LC355" s="17"/>
      <c r="LD355" s="17"/>
      <c r="LE355" s="17"/>
      <c r="LF355" s="17"/>
      <c r="LG355" s="17"/>
      <c r="LH355" s="17"/>
      <c r="LI355" s="17"/>
      <c r="LJ355" s="17"/>
      <c r="LK355" s="17"/>
      <c r="LL355" s="17"/>
      <c r="LM355" s="17"/>
      <c r="LN355" s="17"/>
      <c r="LO355" s="17"/>
      <c r="LP355" s="17"/>
      <c r="LQ355" s="17"/>
      <c r="LR355" s="17"/>
      <c r="LS355" s="17"/>
      <c r="LT355" s="17"/>
      <c r="LU355" s="17"/>
      <c r="LV355" s="17"/>
      <c r="LW355" s="17"/>
      <c r="LX355" s="17"/>
      <c r="LY355" s="17"/>
      <c r="LZ355" s="17"/>
      <c r="MA355" s="17"/>
      <c r="MB355" s="17"/>
      <c r="MC355" s="17"/>
      <c r="MD355" s="17"/>
      <c r="ME355" s="17"/>
      <c r="MF355" s="17"/>
      <c r="MG355" s="17"/>
      <c r="MH355" s="17"/>
      <c r="MI355" s="17"/>
      <c r="MJ355" s="17"/>
      <c r="MK355" s="17"/>
      <c r="ML355" s="17"/>
      <c r="MM355" s="17"/>
      <c r="MN355" s="17"/>
      <c r="MO355" s="17"/>
      <c r="MP355" s="17"/>
      <c r="MQ355" s="17"/>
      <c r="MR355" s="17"/>
      <c r="MS355" s="17"/>
      <c r="MT355" s="17"/>
      <c r="MU355" s="17"/>
      <c r="MV355" s="17"/>
      <c r="MW355" s="17"/>
      <c r="MX355" s="17"/>
      <c r="MY355" s="17"/>
      <c r="MZ355" s="17"/>
      <c r="NA355" s="17"/>
      <c r="NB355" s="17"/>
      <c r="NC355" s="17"/>
      <c r="ND355" s="17"/>
      <c r="NE355" s="17"/>
      <c r="NF355" s="17"/>
      <c r="NG355" s="17"/>
      <c r="NH355" s="17"/>
      <c r="NI355" s="17"/>
      <c r="NJ355" s="17"/>
      <c r="NK355" s="17"/>
      <c r="NL355" s="17"/>
      <c r="NM355" s="17"/>
      <c r="NN355" s="17"/>
      <c r="NO355" s="17"/>
      <c r="NP355" s="17"/>
      <c r="NQ355" s="17"/>
      <c r="NR355" s="17"/>
      <c r="NS355" s="17"/>
      <c r="NT355" s="17"/>
      <c r="NU355" s="17"/>
      <c r="NV355" s="17"/>
      <c r="NW355" s="17"/>
      <c r="NX355" s="17"/>
      <c r="NY355" s="17"/>
      <c r="NZ355" s="17"/>
      <c r="OA355" s="17"/>
      <c r="OB355" s="17"/>
      <c r="OC355" s="17"/>
      <c r="OD355" s="17"/>
      <c r="OE355" s="17"/>
      <c r="OF355" s="17"/>
      <c r="OG355" s="17"/>
      <c r="OH355" s="17"/>
      <c r="OI355" s="17"/>
      <c r="OJ355" s="17"/>
      <c r="OK355" s="17"/>
      <c r="OL355" s="17"/>
      <c r="OM355" s="17"/>
      <c r="ON355" s="17"/>
      <c r="OO355" s="17"/>
      <c r="OP355" s="17"/>
      <c r="OQ355" s="17"/>
      <c r="OR355" s="17"/>
      <c r="OS355" s="17"/>
      <c r="OT355" s="17"/>
      <c r="OU355" s="17"/>
      <c r="OV355" s="17"/>
      <c r="OW355" s="17"/>
      <c r="OX355" s="17"/>
      <c r="OY355" s="17"/>
      <c r="OZ355" s="17"/>
      <c r="PA355" s="17"/>
      <c r="PB355" s="17"/>
      <c r="PC355" s="17"/>
      <c r="PD355" s="17"/>
      <c r="PE355" s="17"/>
      <c r="PF355" s="17"/>
      <c r="PG355" s="17"/>
      <c r="PH355" s="17"/>
      <c r="PI355" s="17"/>
      <c r="PJ355" s="17"/>
      <c r="PK355" s="17"/>
      <c r="PL355" s="17"/>
      <c r="PM355" s="17"/>
      <c r="PN355" s="17"/>
      <c r="PO355" s="17"/>
      <c r="PP355" s="17"/>
      <c r="PQ355" s="17"/>
      <c r="PR355" s="17"/>
      <c r="PS355" s="17"/>
      <c r="PT355" s="17"/>
      <c r="PU355" s="17"/>
      <c r="PV355" s="17"/>
      <c r="PW355" s="17"/>
      <c r="PX355" s="17"/>
      <c r="PY355" s="17"/>
      <c r="PZ355" s="17"/>
      <c r="QA355" s="17"/>
      <c r="QB355" s="17"/>
      <c r="QC355" s="17"/>
      <c r="QD355" s="17"/>
      <c r="QE355" s="17"/>
      <c r="QF355" s="17"/>
      <c r="QG355" s="17"/>
      <c r="QH355" s="17"/>
      <c r="QI355" s="17"/>
      <c r="QJ355" s="17"/>
      <c r="QK355" s="17"/>
      <c r="QL355" s="17"/>
      <c r="QM355" s="17"/>
      <c r="QN355" s="17"/>
      <c r="QO355" s="17"/>
      <c r="QP355" s="17"/>
    </row>
    <row r="356" spans="2:458" s="41" customFormat="1" hidden="1" outlineLevel="2" x14ac:dyDescent="0.3">
      <c r="B356" s="86"/>
      <c r="C356" s="74" t="s">
        <v>328</v>
      </c>
      <c r="D356" s="74" t="s">
        <v>365</v>
      </c>
      <c r="E356" s="74"/>
      <c r="F356" s="89"/>
      <c r="G356" s="31" t="s">
        <v>172</v>
      </c>
      <c r="H356" s="43" t="s">
        <v>48</v>
      </c>
      <c r="I356" s="45" t="s">
        <v>112</v>
      </c>
      <c r="J356" s="45" t="s">
        <v>331</v>
      </c>
      <c r="K356" s="45"/>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c r="HG356" s="17"/>
      <c r="HH356" s="17"/>
      <c r="HI356" s="17"/>
      <c r="HJ356" s="17"/>
      <c r="HK356" s="17"/>
      <c r="HL356" s="17"/>
      <c r="HM356" s="17"/>
      <c r="HN356" s="17"/>
      <c r="HO356" s="17"/>
      <c r="HP356" s="17"/>
      <c r="HQ356" s="17"/>
      <c r="HR356" s="17"/>
      <c r="HS356" s="17"/>
      <c r="HT356" s="17"/>
      <c r="HU356" s="17"/>
      <c r="HV356" s="17"/>
      <c r="HW356" s="17"/>
      <c r="HX356" s="17"/>
      <c r="HY356" s="17"/>
      <c r="HZ356" s="17"/>
      <c r="IA356" s="17"/>
      <c r="IB356" s="17"/>
      <c r="IC356" s="17"/>
      <c r="ID356" s="17"/>
      <c r="IE356" s="17"/>
      <c r="IF356" s="17"/>
      <c r="IG356" s="17"/>
      <c r="IH356" s="17"/>
      <c r="II356" s="17"/>
      <c r="IJ356" s="17"/>
      <c r="IK356" s="17"/>
      <c r="IL356" s="17"/>
      <c r="IM356" s="17"/>
      <c r="IN356" s="17"/>
      <c r="IO356" s="17"/>
      <c r="IP356" s="17"/>
      <c r="IQ356" s="17"/>
      <c r="IR356" s="17"/>
      <c r="IS356" s="17"/>
      <c r="IT356" s="17"/>
      <c r="IU356" s="17"/>
      <c r="IV356" s="17"/>
      <c r="IW356" s="17"/>
      <c r="IX356" s="17"/>
      <c r="IY356" s="17"/>
      <c r="IZ356" s="17"/>
      <c r="JA356" s="17"/>
      <c r="JB356" s="17"/>
      <c r="JC356" s="17"/>
      <c r="JD356" s="17"/>
      <c r="JE356" s="17"/>
      <c r="JF356" s="17"/>
      <c r="JG356" s="17"/>
      <c r="JH356" s="17"/>
      <c r="JI356" s="17"/>
      <c r="JJ356" s="17"/>
      <c r="JK356" s="17"/>
      <c r="JL356" s="17"/>
      <c r="JM356" s="17"/>
      <c r="JN356" s="17"/>
      <c r="JO356" s="17"/>
      <c r="JP356" s="17"/>
      <c r="JQ356" s="17"/>
      <c r="JR356" s="17"/>
      <c r="JS356" s="17"/>
      <c r="JT356" s="17"/>
      <c r="JU356" s="17"/>
      <c r="JV356" s="17"/>
      <c r="JW356" s="17"/>
      <c r="JX356" s="17"/>
      <c r="JY356" s="17"/>
      <c r="JZ356" s="17"/>
      <c r="KA356" s="17"/>
      <c r="KB356" s="17"/>
      <c r="KC356" s="17"/>
      <c r="KD356" s="17"/>
      <c r="KE356" s="17"/>
      <c r="KF356" s="17"/>
      <c r="KG356" s="17"/>
      <c r="KH356" s="17"/>
      <c r="KI356" s="17"/>
      <c r="KJ356" s="17"/>
      <c r="KK356" s="17"/>
      <c r="KL356" s="17"/>
      <c r="KM356" s="17"/>
      <c r="KN356" s="17"/>
      <c r="KO356" s="17"/>
      <c r="KP356" s="17"/>
      <c r="KQ356" s="17"/>
      <c r="KR356" s="17"/>
      <c r="KS356" s="17"/>
      <c r="KT356" s="17"/>
      <c r="KU356" s="17"/>
      <c r="KV356" s="17"/>
      <c r="KW356" s="17"/>
      <c r="KX356" s="17"/>
      <c r="KY356" s="17"/>
      <c r="KZ356" s="17"/>
      <c r="LA356" s="17"/>
      <c r="LB356" s="17"/>
      <c r="LC356" s="17"/>
      <c r="LD356" s="17"/>
      <c r="LE356" s="17"/>
      <c r="LF356" s="17"/>
      <c r="LG356" s="17"/>
      <c r="LH356" s="17"/>
      <c r="LI356" s="17"/>
      <c r="LJ356" s="17"/>
      <c r="LK356" s="17"/>
      <c r="LL356" s="17"/>
      <c r="LM356" s="17"/>
      <c r="LN356" s="17"/>
      <c r="LO356" s="17"/>
      <c r="LP356" s="17"/>
      <c r="LQ356" s="17"/>
      <c r="LR356" s="17"/>
      <c r="LS356" s="17"/>
      <c r="LT356" s="17"/>
      <c r="LU356" s="17"/>
      <c r="LV356" s="17"/>
      <c r="LW356" s="17"/>
      <c r="LX356" s="17"/>
      <c r="LY356" s="17"/>
      <c r="LZ356" s="17"/>
      <c r="MA356" s="17"/>
      <c r="MB356" s="17"/>
      <c r="MC356" s="17"/>
      <c r="MD356" s="17"/>
      <c r="ME356" s="17"/>
      <c r="MF356" s="17"/>
      <c r="MG356" s="17"/>
      <c r="MH356" s="17"/>
      <c r="MI356" s="17"/>
      <c r="MJ356" s="17"/>
      <c r="MK356" s="17"/>
      <c r="ML356" s="17"/>
      <c r="MM356" s="17"/>
      <c r="MN356" s="17"/>
      <c r="MO356" s="17"/>
      <c r="MP356" s="17"/>
      <c r="MQ356" s="17"/>
      <c r="MR356" s="17"/>
      <c r="MS356" s="17"/>
      <c r="MT356" s="17"/>
      <c r="MU356" s="17"/>
      <c r="MV356" s="17"/>
      <c r="MW356" s="17"/>
      <c r="MX356" s="17"/>
      <c r="MY356" s="17"/>
      <c r="MZ356" s="17"/>
      <c r="NA356" s="17"/>
      <c r="NB356" s="17"/>
      <c r="NC356" s="17"/>
      <c r="ND356" s="17"/>
      <c r="NE356" s="17"/>
      <c r="NF356" s="17"/>
      <c r="NG356" s="17"/>
      <c r="NH356" s="17"/>
      <c r="NI356" s="17"/>
      <c r="NJ356" s="17"/>
      <c r="NK356" s="17"/>
      <c r="NL356" s="17"/>
      <c r="NM356" s="17"/>
      <c r="NN356" s="17"/>
      <c r="NO356" s="17"/>
      <c r="NP356" s="17"/>
      <c r="NQ356" s="17"/>
      <c r="NR356" s="17"/>
      <c r="NS356" s="17"/>
      <c r="NT356" s="17"/>
      <c r="NU356" s="17"/>
      <c r="NV356" s="17"/>
      <c r="NW356" s="17"/>
      <c r="NX356" s="17"/>
      <c r="NY356" s="17"/>
      <c r="NZ356" s="17"/>
      <c r="OA356" s="17"/>
      <c r="OB356" s="17"/>
      <c r="OC356" s="17"/>
      <c r="OD356" s="17"/>
      <c r="OE356" s="17"/>
      <c r="OF356" s="17"/>
      <c r="OG356" s="17"/>
      <c r="OH356" s="17"/>
      <c r="OI356" s="17"/>
      <c r="OJ356" s="17"/>
      <c r="OK356" s="17"/>
      <c r="OL356" s="17"/>
      <c r="OM356" s="17"/>
      <c r="ON356" s="17"/>
      <c r="OO356" s="17"/>
      <c r="OP356" s="17"/>
      <c r="OQ356" s="17"/>
      <c r="OR356" s="17"/>
      <c r="OS356" s="17"/>
      <c r="OT356" s="17"/>
      <c r="OU356" s="17"/>
      <c r="OV356" s="17"/>
      <c r="OW356" s="17"/>
      <c r="OX356" s="17"/>
      <c r="OY356" s="17"/>
      <c r="OZ356" s="17"/>
      <c r="PA356" s="17"/>
      <c r="PB356" s="17"/>
      <c r="PC356" s="17"/>
      <c r="PD356" s="17"/>
      <c r="PE356" s="17"/>
      <c r="PF356" s="17"/>
      <c r="PG356" s="17"/>
      <c r="PH356" s="17"/>
      <c r="PI356" s="17"/>
      <c r="PJ356" s="17"/>
      <c r="PK356" s="17"/>
      <c r="PL356" s="17"/>
      <c r="PM356" s="17"/>
      <c r="PN356" s="17"/>
      <c r="PO356" s="17"/>
      <c r="PP356" s="17"/>
      <c r="PQ356" s="17"/>
      <c r="PR356" s="17"/>
      <c r="PS356" s="17"/>
      <c r="PT356" s="17"/>
      <c r="PU356" s="17"/>
      <c r="PV356" s="17"/>
      <c r="PW356" s="17"/>
      <c r="PX356" s="17"/>
      <c r="PY356" s="17"/>
      <c r="PZ356" s="17"/>
      <c r="QA356" s="17"/>
      <c r="QB356" s="17"/>
      <c r="QC356" s="17"/>
      <c r="QD356" s="17"/>
      <c r="QE356" s="17"/>
      <c r="QF356" s="17"/>
      <c r="QG356" s="17"/>
      <c r="QH356" s="17"/>
      <c r="QI356" s="17"/>
      <c r="QJ356" s="17"/>
      <c r="QK356" s="17"/>
      <c r="QL356" s="17"/>
      <c r="QM356" s="17"/>
      <c r="QN356" s="17"/>
      <c r="QO356" s="17"/>
      <c r="QP356" s="17"/>
    </row>
    <row r="357" spans="2:458" s="41" customFormat="1" hidden="1" outlineLevel="2" x14ac:dyDescent="0.3">
      <c r="B357" s="87"/>
      <c r="C357" s="75"/>
      <c r="D357" s="75"/>
      <c r="E357" s="75"/>
      <c r="F357" s="90"/>
      <c r="G357" s="31" t="s">
        <v>172</v>
      </c>
      <c r="H357" s="43" t="s">
        <v>48</v>
      </c>
      <c r="I357" s="45" t="s">
        <v>112</v>
      </c>
      <c r="J357" s="45" t="s">
        <v>332</v>
      </c>
      <c r="K357" s="45"/>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7"/>
      <c r="HJ357" s="17"/>
      <c r="HK357" s="17"/>
      <c r="HL357" s="17"/>
      <c r="HM357" s="17"/>
      <c r="HN357" s="17"/>
      <c r="HO357" s="17"/>
      <c r="HP357" s="17"/>
      <c r="HQ357" s="17"/>
      <c r="HR357" s="17"/>
      <c r="HS357" s="17"/>
      <c r="HT357" s="17"/>
      <c r="HU357" s="17"/>
      <c r="HV357" s="17"/>
      <c r="HW357" s="17"/>
      <c r="HX357" s="17"/>
      <c r="HY357" s="17"/>
      <c r="HZ357" s="17"/>
      <c r="IA357" s="17"/>
      <c r="IB357" s="17"/>
      <c r="IC357" s="17"/>
      <c r="ID357" s="17"/>
      <c r="IE357" s="17"/>
      <c r="IF357" s="17"/>
      <c r="IG357" s="17"/>
      <c r="IH357" s="17"/>
      <c r="II357" s="17"/>
      <c r="IJ357" s="17"/>
      <c r="IK357" s="17"/>
      <c r="IL357" s="17"/>
      <c r="IM357" s="17"/>
      <c r="IN357" s="17"/>
      <c r="IO357" s="17"/>
      <c r="IP357" s="17"/>
      <c r="IQ357" s="17"/>
      <c r="IR357" s="17"/>
      <c r="IS357" s="17"/>
      <c r="IT357" s="17"/>
      <c r="IU357" s="17"/>
      <c r="IV357" s="17"/>
      <c r="IW357" s="17"/>
      <c r="IX357" s="17"/>
      <c r="IY357" s="17"/>
      <c r="IZ357" s="17"/>
      <c r="JA357" s="17"/>
      <c r="JB357" s="17"/>
      <c r="JC357" s="17"/>
      <c r="JD357" s="17"/>
      <c r="JE357" s="17"/>
      <c r="JF357" s="17"/>
      <c r="JG357" s="17"/>
      <c r="JH357" s="17"/>
      <c r="JI357" s="17"/>
      <c r="JJ357" s="17"/>
      <c r="JK357" s="17"/>
      <c r="JL357" s="17"/>
      <c r="JM357" s="17"/>
      <c r="JN357" s="17"/>
      <c r="JO357" s="17"/>
      <c r="JP357" s="17"/>
      <c r="JQ357" s="17"/>
      <c r="JR357" s="17"/>
      <c r="JS357" s="17"/>
      <c r="JT357" s="17"/>
      <c r="JU357" s="17"/>
      <c r="JV357" s="17"/>
      <c r="JW357" s="17"/>
      <c r="JX357" s="17"/>
      <c r="JY357" s="17"/>
      <c r="JZ357" s="17"/>
      <c r="KA357" s="17"/>
      <c r="KB357" s="17"/>
      <c r="KC357" s="17"/>
      <c r="KD357" s="17"/>
      <c r="KE357" s="17"/>
      <c r="KF357" s="17"/>
      <c r="KG357" s="17"/>
      <c r="KH357" s="17"/>
      <c r="KI357" s="17"/>
      <c r="KJ357" s="17"/>
      <c r="KK357" s="17"/>
      <c r="KL357" s="17"/>
      <c r="KM357" s="17"/>
      <c r="KN357" s="17"/>
      <c r="KO357" s="17"/>
      <c r="KP357" s="17"/>
      <c r="KQ357" s="17"/>
      <c r="KR357" s="17"/>
      <c r="KS357" s="17"/>
      <c r="KT357" s="17"/>
      <c r="KU357" s="17"/>
      <c r="KV357" s="17"/>
      <c r="KW357" s="17"/>
      <c r="KX357" s="17"/>
      <c r="KY357" s="17"/>
      <c r="KZ357" s="17"/>
      <c r="LA357" s="17"/>
      <c r="LB357" s="17"/>
      <c r="LC357" s="17"/>
      <c r="LD357" s="17"/>
      <c r="LE357" s="17"/>
      <c r="LF357" s="17"/>
      <c r="LG357" s="17"/>
      <c r="LH357" s="17"/>
      <c r="LI357" s="17"/>
      <c r="LJ357" s="17"/>
      <c r="LK357" s="17"/>
      <c r="LL357" s="17"/>
      <c r="LM357" s="17"/>
      <c r="LN357" s="17"/>
      <c r="LO357" s="17"/>
      <c r="LP357" s="17"/>
      <c r="LQ357" s="17"/>
      <c r="LR357" s="17"/>
      <c r="LS357" s="17"/>
      <c r="LT357" s="17"/>
      <c r="LU357" s="17"/>
      <c r="LV357" s="17"/>
      <c r="LW357" s="17"/>
      <c r="LX357" s="17"/>
      <c r="LY357" s="17"/>
      <c r="LZ357" s="17"/>
      <c r="MA357" s="17"/>
      <c r="MB357" s="17"/>
      <c r="MC357" s="17"/>
      <c r="MD357" s="17"/>
      <c r="ME357" s="17"/>
      <c r="MF357" s="17"/>
      <c r="MG357" s="17"/>
      <c r="MH357" s="17"/>
      <c r="MI357" s="17"/>
      <c r="MJ357" s="17"/>
      <c r="MK357" s="17"/>
      <c r="ML357" s="17"/>
      <c r="MM357" s="17"/>
      <c r="MN357" s="17"/>
      <c r="MO357" s="17"/>
      <c r="MP357" s="17"/>
      <c r="MQ357" s="17"/>
      <c r="MR357" s="17"/>
      <c r="MS357" s="17"/>
      <c r="MT357" s="17"/>
      <c r="MU357" s="17"/>
      <c r="MV357" s="17"/>
      <c r="MW357" s="17"/>
      <c r="MX357" s="17"/>
      <c r="MY357" s="17"/>
      <c r="MZ357" s="17"/>
      <c r="NA357" s="17"/>
      <c r="NB357" s="17"/>
      <c r="NC357" s="17"/>
      <c r="ND357" s="17"/>
      <c r="NE357" s="17"/>
      <c r="NF357" s="17"/>
      <c r="NG357" s="17"/>
      <c r="NH357" s="17"/>
      <c r="NI357" s="17"/>
      <c r="NJ357" s="17"/>
      <c r="NK357" s="17"/>
      <c r="NL357" s="17"/>
      <c r="NM357" s="17"/>
      <c r="NN357" s="17"/>
      <c r="NO357" s="17"/>
      <c r="NP357" s="17"/>
      <c r="NQ357" s="17"/>
      <c r="NR357" s="17"/>
      <c r="NS357" s="17"/>
      <c r="NT357" s="17"/>
      <c r="NU357" s="17"/>
      <c r="NV357" s="17"/>
      <c r="NW357" s="17"/>
      <c r="NX357" s="17"/>
      <c r="NY357" s="17"/>
      <c r="NZ357" s="17"/>
      <c r="OA357" s="17"/>
      <c r="OB357" s="17"/>
      <c r="OC357" s="17"/>
      <c r="OD357" s="17"/>
      <c r="OE357" s="17"/>
      <c r="OF357" s="17"/>
      <c r="OG357" s="17"/>
      <c r="OH357" s="17"/>
      <c r="OI357" s="17"/>
      <c r="OJ357" s="17"/>
      <c r="OK357" s="17"/>
      <c r="OL357" s="17"/>
      <c r="OM357" s="17"/>
      <c r="ON357" s="17"/>
      <c r="OO357" s="17"/>
      <c r="OP357" s="17"/>
      <c r="OQ357" s="17"/>
      <c r="OR357" s="17"/>
      <c r="OS357" s="17"/>
      <c r="OT357" s="17"/>
      <c r="OU357" s="17"/>
      <c r="OV357" s="17"/>
      <c r="OW357" s="17"/>
      <c r="OX357" s="17"/>
      <c r="OY357" s="17"/>
      <c r="OZ357" s="17"/>
      <c r="PA357" s="17"/>
      <c r="PB357" s="17"/>
      <c r="PC357" s="17"/>
      <c r="PD357" s="17"/>
      <c r="PE357" s="17"/>
      <c r="PF357" s="17"/>
      <c r="PG357" s="17"/>
      <c r="PH357" s="17"/>
      <c r="PI357" s="17"/>
      <c r="PJ357" s="17"/>
      <c r="PK357" s="17"/>
      <c r="PL357" s="17"/>
      <c r="PM357" s="17"/>
      <c r="PN357" s="17"/>
      <c r="PO357" s="17"/>
      <c r="PP357" s="17"/>
      <c r="PQ357" s="17"/>
      <c r="PR357" s="17"/>
      <c r="PS357" s="17"/>
      <c r="PT357" s="17"/>
      <c r="PU357" s="17"/>
      <c r="PV357" s="17"/>
      <c r="PW357" s="17"/>
      <c r="PX357" s="17"/>
      <c r="PY357" s="17"/>
      <c r="PZ357" s="17"/>
      <c r="QA357" s="17"/>
      <c r="QB357" s="17"/>
      <c r="QC357" s="17"/>
      <c r="QD357" s="17"/>
      <c r="QE357" s="17"/>
      <c r="QF357" s="17"/>
      <c r="QG357" s="17"/>
      <c r="QH357" s="17"/>
      <c r="QI357" s="17"/>
      <c r="QJ357" s="17"/>
      <c r="QK357" s="17"/>
      <c r="QL357" s="17"/>
      <c r="QM357" s="17"/>
      <c r="QN357" s="17"/>
      <c r="QO357" s="17"/>
      <c r="QP357" s="17"/>
    </row>
    <row r="358" spans="2:458" s="41" customFormat="1" ht="37.5" hidden="1" outlineLevel="2" x14ac:dyDescent="0.3">
      <c r="B358" s="87"/>
      <c r="C358" s="75"/>
      <c r="D358" s="75"/>
      <c r="E358" s="75"/>
      <c r="F358" s="90"/>
      <c r="G358" s="31" t="s">
        <v>172</v>
      </c>
      <c r="H358" s="43" t="s">
        <v>48</v>
      </c>
      <c r="I358" s="45" t="s">
        <v>112</v>
      </c>
      <c r="J358" s="45" t="s">
        <v>333</v>
      </c>
      <c r="K358" s="45"/>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7"/>
      <c r="HJ358" s="17"/>
      <c r="HK358" s="17"/>
      <c r="HL358" s="17"/>
      <c r="HM358" s="17"/>
      <c r="HN358" s="17"/>
      <c r="HO358" s="17"/>
      <c r="HP358" s="17"/>
      <c r="HQ358" s="17"/>
      <c r="HR358" s="17"/>
      <c r="HS358" s="17"/>
      <c r="HT358" s="17"/>
      <c r="HU358" s="17"/>
      <c r="HV358" s="17"/>
      <c r="HW358" s="17"/>
      <c r="HX358" s="17"/>
      <c r="HY358" s="17"/>
      <c r="HZ358" s="17"/>
      <c r="IA358" s="17"/>
      <c r="IB358" s="17"/>
      <c r="IC358" s="17"/>
      <c r="ID358" s="17"/>
      <c r="IE358" s="17"/>
      <c r="IF358" s="17"/>
      <c r="IG358" s="17"/>
      <c r="IH358" s="17"/>
      <c r="II358" s="17"/>
      <c r="IJ358" s="17"/>
      <c r="IK358" s="17"/>
      <c r="IL358" s="17"/>
      <c r="IM358" s="17"/>
      <c r="IN358" s="17"/>
      <c r="IO358" s="17"/>
      <c r="IP358" s="17"/>
      <c r="IQ358" s="17"/>
      <c r="IR358" s="17"/>
      <c r="IS358" s="17"/>
      <c r="IT358" s="17"/>
      <c r="IU358" s="17"/>
      <c r="IV358" s="17"/>
      <c r="IW358" s="17"/>
      <c r="IX358" s="17"/>
      <c r="IY358" s="17"/>
      <c r="IZ358" s="17"/>
      <c r="JA358" s="17"/>
      <c r="JB358" s="17"/>
      <c r="JC358" s="17"/>
      <c r="JD358" s="17"/>
      <c r="JE358" s="17"/>
      <c r="JF358" s="17"/>
      <c r="JG358" s="17"/>
      <c r="JH358" s="17"/>
      <c r="JI358" s="17"/>
      <c r="JJ358" s="17"/>
      <c r="JK358" s="17"/>
      <c r="JL358" s="17"/>
      <c r="JM358" s="17"/>
      <c r="JN358" s="17"/>
      <c r="JO358" s="17"/>
      <c r="JP358" s="17"/>
      <c r="JQ358" s="17"/>
      <c r="JR358" s="17"/>
      <c r="JS358" s="17"/>
      <c r="JT358" s="17"/>
      <c r="JU358" s="17"/>
      <c r="JV358" s="17"/>
      <c r="JW358" s="17"/>
      <c r="JX358" s="17"/>
      <c r="JY358" s="17"/>
      <c r="JZ358" s="17"/>
      <c r="KA358" s="17"/>
      <c r="KB358" s="17"/>
      <c r="KC358" s="17"/>
      <c r="KD358" s="17"/>
      <c r="KE358" s="17"/>
      <c r="KF358" s="17"/>
      <c r="KG358" s="17"/>
      <c r="KH358" s="17"/>
      <c r="KI358" s="17"/>
      <c r="KJ358" s="17"/>
      <c r="KK358" s="17"/>
      <c r="KL358" s="17"/>
      <c r="KM358" s="17"/>
      <c r="KN358" s="17"/>
      <c r="KO358" s="17"/>
      <c r="KP358" s="17"/>
      <c r="KQ358" s="17"/>
      <c r="KR358" s="17"/>
      <c r="KS358" s="17"/>
      <c r="KT358" s="17"/>
      <c r="KU358" s="17"/>
      <c r="KV358" s="17"/>
      <c r="KW358" s="17"/>
      <c r="KX358" s="17"/>
      <c r="KY358" s="17"/>
      <c r="KZ358" s="17"/>
      <c r="LA358" s="17"/>
      <c r="LB358" s="17"/>
      <c r="LC358" s="17"/>
      <c r="LD358" s="17"/>
      <c r="LE358" s="17"/>
      <c r="LF358" s="17"/>
      <c r="LG358" s="17"/>
      <c r="LH358" s="17"/>
      <c r="LI358" s="17"/>
      <c r="LJ358" s="17"/>
      <c r="LK358" s="17"/>
      <c r="LL358" s="17"/>
      <c r="LM358" s="17"/>
      <c r="LN358" s="17"/>
      <c r="LO358" s="17"/>
      <c r="LP358" s="17"/>
      <c r="LQ358" s="17"/>
      <c r="LR358" s="17"/>
      <c r="LS358" s="17"/>
      <c r="LT358" s="17"/>
      <c r="LU358" s="17"/>
      <c r="LV358" s="17"/>
      <c r="LW358" s="17"/>
      <c r="LX358" s="17"/>
      <c r="LY358" s="17"/>
      <c r="LZ358" s="17"/>
      <c r="MA358" s="17"/>
      <c r="MB358" s="17"/>
      <c r="MC358" s="17"/>
      <c r="MD358" s="17"/>
      <c r="ME358" s="17"/>
      <c r="MF358" s="17"/>
      <c r="MG358" s="17"/>
      <c r="MH358" s="17"/>
      <c r="MI358" s="17"/>
      <c r="MJ358" s="17"/>
      <c r="MK358" s="17"/>
      <c r="ML358" s="17"/>
      <c r="MM358" s="17"/>
      <c r="MN358" s="17"/>
      <c r="MO358" s="17"/>
      <c r="MP358" s="17"/>
      <c r="MQ358" s="17"/>
      <c r="MR358" s="17"/>
      <c r="MS358" s="17"/>
      <c r="MT358" s="17"/>
      <c r="MU358" s="17"/>
      <c r="MV358" s="17"/>
      <c r="MW358" s="17"/>
      <c r="MX358" s="17"/>
      <c r="MY358" s="17"/>
      <c r="MZ358" s="17"/>
      <c r="NA358" s="17"/>
      <c r="NB358" s="17"/>
      <c r="NC358" s="17"/>
      <c r="ND358" s="17"/>
      <c r="NE358" s="17"/>
      <c r="NF358" s="17"/>
      <c r="NG358" s="17"/>
      <c r="NH358" s="17"/>
      <c r="NI358" s="17"/>
      <c r="NJ358" s="17"/>
      <c r="NK358" s="17"/>
      <c r="NL358" s="17"/>
      <c r="NM358" s="17"/>
      <c r="NN358" s="17"/>
      <c r="NO358" s="17"/>
      <c r="NP358" s="17"/>
      <c r="NQ358" s="17"/>
      <c r="NR358" s="17"/>
      <c r="NS358" s="17"/>
      <c r="NT358" s="17"/>
      <c r="NU358" s="17"/>
      <c r="NV358" s="17"/>
      <c r="NW358" s="17"/>
      <c r="NX358" s="17"/>
      <c r="NY358" s="17"/>
      <c r="NZ358" s="17"/>
      <c r="OA358" s="17"/>
      <c r="OB358" s="17"/>
      <c r="OC358" s="17"/>
      <c r="OD358" s="17"/>
      <c r="OE358" s="17"/>
      <c r="OF358" s="17"/>
      <c r="OG358" s="17"/>
      <c r="OH358" s="17"/>
      <c r="OI358" s="17"/>
      <c r="OJ358" s="17"/>
      <c r="OK358" s="17"/>
      <c r="OL358" s="17"/>
      <c r="OM358" s="17"/>
      <c r="ON358" s="17"/>
      <c r="OO358" s="17"/>
      <c r="OP358" s="17"/>
      <c r="OQ358" s="17"/>
      <c r="OR358" s="17"/>
      <c r="OS358" s="17"/>
      <c r="OT358" s="17"/>
      <c r="OU358" s="17"/>
      <c r="OV358" s="17"/>
      <c r="OW358" s="17"/>
      <c r="OX358" s="17"/>
      <c r="OY358" s="17"/>
      <c r="OZ358" s="17"/>
      <c r="PA358" s="17"/>
      <c r="PB358" s="17"/>
      <c r="PC358" s="17"/>
      <c r="PD358" s="17"/>
      <c r="PE358" s="17"/>
      <c r="PF358" s="17"/>
      <c r="PG358" s="17"/>
      <c r="PH358" s="17"/>
      <c r="PI358" s="17"/>
      <c r="PJ358" s="17"/>
      <c r="PK358" s="17"/>
      <c r="PL358" s="17"/>
      <c r="PM358" s="17"/>
      <c r="PN358" s="17"/>
      <c r="PO358" s="17"/>
      <c r="PP358" s="17"/>
      <c r="PQ358" s="17"/>
      <c r="PR358" s="17"/>
      <c r="PS358" s="17"/>
      <c r="PT358" s="17"/>
      <c r="PU358" s="17"/>
      <c r="PV358" s="17"/>
      <c r="PW358" s="17"/>
      <c r="PX358" s="17"/>
      <c r="PY358" s="17"/>
      <c r="PZ358" s="17"/>
      <c r="QA358" s="17"/>
      <c r="QB358" s="17"/>
      <c r="QC358" s="17"/>
      <c r="QD358" s="17"/>
      <c r="QE358" s="17"/>
      <c r="QF358" s="17"/>
      <c r="QG358" s="17"/>
      <c r="QH358" s="17"/>
      <c r="QI358" s="17"/>
      <c r="QJ358" s="17"/>
      <c r="QK358" s="17"/>
      <c r="QL358" s="17"/>
      <c r="QM358" s="17"/>
      <c r="QN358" s="17"/>
      <c r="QO358" s="17"/>
      <c r="QP358" s="17"/>
    </row>
    <row r="359" spans="2:458" s="41" customFormat="1" hidden="1" outlineLevel="2" x14ac:dyDescent="0.3">
      <c r="B359" s="88"/>
      <c r="C359" s="76"/>
      <c r="D359" s="76"/>
      <c r="E359" s="76"/>
      <c r="F359" s="91"/>
      <c r="G359" s="31" t="s">
        <v>172</v>
      </c>
      <c r="H359" s="43" t="s">
        <v>48</v>
      </c>
      <c r="I359" s="45" t="s">
        <v>112</v>
      </c>
      <c r="J359" s="45" t="s">
        <v>199</v>
      </c>
      <c r="K359" s="45" t="s">
        <v>334</v>
      </c>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c r="HG359" s="17"/>
      <c r="HH359" s="17"/>
      <c r="HI359" s="17"/>
      <c r="HJ359" s="17"/>
      <c r="HK359" s="17"/>
      <c r="HL359" s="17"/>
      <c r="HM359" s="17"/>
      <c r="HN359" s="17"/>
      <c r="HO359" s="17"/>
      <c r="HP359" s="17"/>
      <c r="HQ359" s="17"/>
      <c r="HR359" s="17"/>
      <c r="HS359" s="17"/>
      <c r="HT359" s="17"/>
      <c r="HU359" s="17"/>
      <c r="HV359" s="17"/>
      <c r="HW359" s="17"/>
      <c r="HX359" s="17"/>
      <c r="HY359" s="17"/>
      <c r="HZ359" s="17"/>
      <c r="IA359" s="17"/>
      <c r="IB359" s="17"/>
      <c r="IC359" s="17"/>
      <c r="ID359" s="17"/>
      <c r="IE359" s="17"/>
      <c r="IF359" s="17"/>
      <c r="IG359" s="17"/>
      <c r="IH359" s="17"/>
      <c r="II359" s="17"/>
      <c r="IJ359" s="17"/>
      <c r="IK359" s="17"/>
      <c r="IL359" s="17"/>
      <c r="IM359" s="17"/>
      <c r="IN359" s="17"/>
      <c r="IO359" s="17"/>
      <c r="IP359" s="17"/>
      <c r="IQ359" s="17"/>
      <c r="IR359" s="17"/>
      <c r="IS359" s="17"/>
      <c r="IT359" s="17"/>
      <c r="IU359" s="17"/>
      <c r="IV359" s="17"/>
      <c r="IW359" s="17"/>
      <c r="IX359" s="17"/>
      <c r="IY359" s="17"/>
      <c r="IZ359" s="17"/>
      <c r="JA359" s="17"/>
      <c r="JB359" s="17"/>
      <c r="JC359" s="17"/>
      <c r="JD359" s="17"/>
      <c r="JE359" s="17"/>
      <c r="JF359" s="17"/>
      <c r="JG359" s="17"/>
      <c r="JH359" s="17"/>
      <c r="JI359" s="17"/>
      <c r="JJ359" s="17"/>
      <c r="JK359" s="17"/>
      <c r="JL359" s="17"/>
      <c r="JM359" s="17"/>
      <c r="JN359" s="17"/>
      <c r="JO359" s="17"/>
      <c r="JP359" s="17"/>
      <c r="JQ359" s="17"/>
      <c r="JR359" s="17"/>
      <c r="JS359" s="17"/>
      <c r="JT359" s="17"/>
      <c r="JU359" s="17"/>
      <c r="JV359" s="17"/>
      <c r="JW359" s="17"/>
      <c r="JX359" s="17"/>
      <c r="JY359" s="17"/>
      <c r="JZ359" s="17"/>
      <c r="KA359" s="17"/>
      <c r="KB359" s="17"/>
      <c r="KC359" s="17"/>
      <c r="KD359" s="17"/>
      <c r="KE359" s="17"/>
      <c r="KF359" s="17"/>
      <c r="KG359" s="17"/>
      <c r="KH359" s="17"/>
      <c r="KI359" s="17"/>
      <c r="KJ359" s="17"/>
      <c r="KK359" s="17"/>
      <c r="KL359" s="17"/>
      <c r="KM359" s="17"/>
      <c r="KN359" s="17"/>
      <c r="KO359" s="17"/>
      <c r="KP359" s="17"/>
      <c r="KQ359" s="17"/>
      <c r="KR359" s="17"/>
      <c r="KS359" s="17"/>
      <c r="KT359" s="17"/>
      <c r="KU359" s="17"/>
      <c r="KV359" s="17"/>
      <c r="KW359" s="17"/>
      <c r="KX359" s="17"/>
      <c r="KY359" s="17"/>
      <c r="KZ359" s="17"/>
      <c r="LA359" s="17"/>
      <c r="LB359" s="17"/>
      <c r="LC359" s="17"/>
      <c r="LD359" s="17"/>
      <c r="LE359" s="17"/>
      <c r="LF359" s="17"/>
      <c r="LG359" s="17"/>
      <c r="LH359" s="17"/>
      <c r="LI359" s="17"/>
      <c r="LJ359" s="17"/>
      <c r="LK359" s="17"/>
      <c r="LL359" s="17"/>
      <c r="LM359" s="17"/>
      <c r="LN359" s="17"/>
      <c r="LO359" s="17"/>
      <c r="LP359" s="17"/>
      <c r="LQ359" s="17"/>
      <c r="LR359" s="17"/>
      <c r="LS359" s="17"/>
      <c r="LT359" s="17"/>
      <c r="LU359" s="17"/>
      <c r="LV359" s="17"/>
      <c r="LW359" s="17"/>
      <c r="LX359" s="17"/>
      <c r="LY359" s="17"/>
      <c r="LZ359" s="17"/>
      <c r="MA359" s="17"/>
      <c r="MB359" s="17"/>
      <c r="MC359" s="17"/>
      <c r="MD359" s="17"/>
      <c r="ME359" s="17"/>
      <c r="MF359" s="17"/>
      <c r="MG359" s="17"/>
      <c r="MH359" s="17"/>
      <c r="MI359" s="17"/>
      <c r="MJ359" s="17"/>
      <c r="MK359" s="17"/>
      <c r="ML359" s="17"/>
      <c r="MM359" s="17"/>
      <c r="MN359" s="17"/>
      <c r="MO359" s="17"/>
      <c r="MP359" s="17"/>
      <c r="MQ359" s="17"/>
      <c r="MR359" s="17"/>
      <c r="MS359" s="17"/>
      <c r="MT359" s="17"/>
      <c r="MU359" s="17"/>
      <c r="MV359" s="17"/>
      <c r="MW359" s="17"/>
      <c r="MX359" s="17"/>
      <c r="MY359" s="17"/>
      <c r="MZ359" s="17"/>
      <c r="NA359" s="17"/>
      <c r="NB359" s="17"/>
      <c r="NC359" s="17"/>
      <c r="ND359" s="17"/>
      <c r="NE359" s="17"/>
      <c r="NF359" s="17"/>
      <c r="NG359" s="17"/>
      <c r="NH359" s="17"/>
      <c r="NI359" s="17"/>
      <c r="NJ359" s="17"/>
      <c r="NK359" s="17"/>
      <c r="NL359" s="17"/>
      <c r="NM359" s="17"/>
      <c r="NN359" s="17"/>
      <c r="NO359" s="17"/>
      <c r="NP359" s="17"/>
      <c r="NQ359" s="17"/>
      <c r="NR359" s="17"/>
      <c r="NS359" s="17"/>
      <c r="NT359" s="17"/>
      <c r="NU359" s="17"/>
      <c r="NV359" s="17"/>
      <c r="NW359" s="17"/>
      <c r="NX359" s="17"/>
      <c r="NY359" s="17"/>
      <c r="NZ359" s="17"/>
      <c r="OA359" s="17"/>
      <c r="OB359" s="17"/>
      <c r="OC359" s="17"/>
      <c r="OD359" s="17"/>
      <c r="OE359" s="17"/>
      <c r="OF359" s="17"/>
      <c r="OG359" s="17"/>
      <c r="OH359" s="17"/>
      <c r="OI359" s="17"/>
      <c r="OJ359" s="17"/>
      <c r="OK359" s="17"/>
      <c r="OL359" s="17"/>
      <c r="OM359" s="17"/>
      <c r="ON359" s="17"/>
      <c r="OO359" s="17"/>
      <c r="OP359" s="17"/>
      <c r="OQ359" s="17"/>
      <c r="OR359" s="17"/>
      <c r="OS359" s="17"/>
      <c r="OT359" s="17"/>
      <c r="OU359" s="17"/>
      <c r="OV359" s="17"/>
      <c r="OW359" s="17"/>
      <c r="OX359" s="17"/>
      <c r="OY359" s="17"/>
      <c r="OZ359" s="17"/>
      <c r="PA359" s="17"/>
      <c r="PB359" s="17"/>
      <c r="PC359" s="17"/>
      <c r="PD359" s="17"/>
      <c r="PE359" s="17"/>
      <c r="PF359" s="17"/>
      <c r="PG359" s="17"/>
      <c r="PH359" s="17"/>
      <c r="PI359" s="17"/>
      <c r="PJ359" s="17"/>
      <c r="PK359" s="17"/>
      <c r="PL359" s="17"/>
      <c r="PM359" s="17"/>
      <c r="PN359" s="17"/>
      <c r="PO359" s="17"/>
      <c r="PP359" s="17"/>
      <c r="PQ359" s="17"/>
      <c r="PR359" s="17"/>
      <c r="PS359" s="17"/>
      <c r="PT359" s="17"/>
      <c r="PU359" s="17"/>
      <c r="PV359" s="17"/>
      <c r="PW359" s="17"/>
      <c r="PX359" s="17"/>
      <c r="PY359" s="17"/>
      <c r="PZ359" s="17"/>
      <c r="QA359" s="17"/>
      <c r="QB359" s="17"/>
      <c r="QC359" s="17"/>
      <c r="QD359" s="17"/>
      <c r="QE359" s="17"/>
      <c r="QF359" s="17"/>
      <c r="QG359" s="17"/>
      <c r="QH359" s="17"/>
      <c r="QI359" s="17"/>
      <c r="QJ359" s="17"/>
      <c r="QK359" s="17"/>
      <c r="QL359" s="17"/>
      <c r="QM359" s="17"/>
      <c r="QN359" s="17"/>
      <c r="QO359" s="17"/>
      <c r="QP359" s="17"/>
    </row>
    <row r="360" spans="2:458" s="41" customFormat="1" hidden="1" outlineLevel="2" x14ac:dyDescent="0.3">
      <c r="B360" s="24"/>
      <c r="C360" s="25" t="s">
        <v>329</v>
      </c>
      <c r="D360" s="25" t="s">
        <v>394</v>
      </c>
      <c r="E360" s="26"/>
      <c r="F360" s="42"/>
      <c r="G360" s="31" t="s">
        <v>172</v>
      </c>
      <c r="H360" s="43" t="s">
        <v>139</v>
      </c>
      <c r="I360" s="45" t="s">
        <v>112</v>
      </c>
      <c r="J360" s="45"/>
      <c r="K360" s="45" t="s">
        <v>330</v>
      </c>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c r="HG360" s="17"/>
      <c r="HH360" s="17"/>
      <c r="HI360" s="17"/>
      <c r="HJ360" s="17"/>
      <c r="HK360" s="17"/>
      <c r="HL360" s="17"/>
      <c r="HM360" s="17"/>
      <c r="HN360" s="17"/>
      <c r="HO360" s="17"/>
      <c r="HP360" s="17"/>
      <c r="HQ360" s="17"/>
      <c r="HR360" s="17"/>
      <c r="HS360" s="17"/>
      <c r="HT360" s="17"/>
      <c r="HU360" s="17"/>
      <c r="HV360" s="17"/>
      <c r="HW360" s="17"/>
      <c r="HX360" s="17"/>
      <c r="HY360" s="17"/>
      <c r="HZ360" s="17"/>
      <c r="IA360" s="17"/>
      <c r="IB360" s="17"/>
      <c r="IC360" s="17"/>
      <c r="ID360" s="17"/>
      <c r="IE360" s="17"/>
      <c r="IF360" s="17"/>
      <c r="IG360" s="17"/>
      <c r="IH360" s="17"/>
      <c r="II360" s="17"/>
      <c r="IJ360" s="17"/>
      <c r="IK360" s="17"/>
      <c r="IL360" s="17"/>
      <c r="IM360" s="17"/>
      <c r="IN360" s="17"/>
      <c r="IO360" s="17"/>
      <c r="IP360" s="17"/>
      <c r="IQ360" s="17"/>
      <c r="IR360" s="17"/>
      <c r="IS360" s="17"/>
      <c r="IT360" s="17"/>
      <c r="IU360" s="17"/>
      <c r="IV360" s="17"/>
      <c r="IW360" s="17"/>
      <c r="IX360" s="17"/>
      <c r="IY360" s="17"/>
      <c r="IZ360" s="17"/>
      <c r="JA360" s="17"/>
      <c r="JB360" s="17"/>
      <c r="JC360" s="17"/>
      <c r="JD360" s="17"/>
      <c r="JE360" s="17"/>
      <c r="JF360" s="17"/>
      <c r="JG360" s="17"/>
      <c r="JH360" s="17"/>
      <c r="JI360" s="17"/>
      <c r="JJ360" s="17"/>
      <c r="JK360" s="17"/>
      <c r="JL360" s="17"/>
      <c r="JM360" s="17"/>
      <c r="JN360" s="17"/>
      <c r="JO360" s="17"/>
      <c r="JP360" s="17"/>
      <c r="JQ360" s="17"/>
      <c r="JR360" s="17"/>
      <c r="JS360" s="17"/>
      <c r="JT360" s="17"/>
      <c r="JU360" s="17"/>
      <c r="JV360" s="17"/>
      <c r="JW360" s="17"/>
      <c r="JX360" s="17"/>
      <c r="JY360" s="17"/>
      <c r="JZ360" s="17"/>
      <c r="KA360" s="17"/>
      <c r="KB360" s="17"/>
      <c r="KC360" s="17"/>
      <c r="KD360" s="17"/>
      <c r="KE360" s="17"/>
      <c r="KF360" s="17"/>
      <c r="KG360" s="17"/>
      <c r="KH360" s="17"/>
      <c r="KI360" s="17"/>
      <c r="KJ360" s="17"/>
      <c r="KK360" s="17"/>
      <c r="KL360" s="17"/>
      <c r="KM360" s="17"/>
      <c r="KN360" s="17"/>
      <c r="KO360" s="17"/>
      <c r="KP360" s="17"/>
      <c r="KQ360" s="17"/>
      <c r="KR360" s="17"/>
      <c r="KS360" s="17"/>
      <c r="KT360" s="17"/>
      <c r="KU360" s="17"/>
      <c r="KV360" s="17"/>
      <c r="KW360" s="17"/>
      <c r="KX360" s="17"/>
      <c r="KY360" s="17"/>
      <c r="KZ360" s="17"/>
      <c r="LA360" s="17"/>
      <c r="LB360" s="17"/>
      <c r="LC360" s="17"/>
      <c r="LD360" s="17"/>
      <c r="LE360" s="17"/>
      <c r="LF360" s="17"/>
      <c r="LG360" s="17"/>
      <c r="LH360" s="17"/>
      <c r="LI360" s="17"/>
      <c r="LJ360" s="17"/>
      <c r="LK360" s="17"/>
      <c r="LL360" s="17"/>
      <c r="LM360" s="17"/>
      <c r="LN360" s="17"/>
      <c r="LO360" s="17"/>
      <c r="LP360" s="17"/>
      <c r="LQ360" s="17"/>
      <c r="LR360" s="17"/>
      <c r="LS360" s="17"/>
      <c r="LT360" s="17"/>
      <c r="LU360" s="17"/>
      <c r="LV360" s="17"/>
      <c r="LW360" s="17"/>
      <c r="LX360" s="17"/>
      <c r="LY360" s="17"/>
      <c r="LZ360" s="17"/>
      <c r="MA360" s="17"/>
      <c r="MB360" s="17"/>
      <c r="MC360" s="17"/>
      <c r="MD360" s="17"/>
      <c r="ME360" s="17"/>
      <c r="MF360" s="17"/>
      <c r="MG360" s="17"/>
      <c r="MH360" s="17"/>
      <c r="MI360" s="17"/>
      <c r="MJ360" s="17"/>
      <c r="MK360" s="17"/>
      <c r="ML360" s="17"/>
      <c r="MM360" s="17"/>
      <c r="MN360" s="17"/>
      <c r="MO360" s="17"/>
      <c r="MP360" s="17"/>
      <c r="MQ360" s="17"/>
      <c r="MR360" s="17"/>
      <c r="MS360" s="17"/>
      <c r="MT360" s="17"/>
      <c r="MU360" s="17"/>
      <c r="MV360" s="17"/>
      <c r="MW360" s="17"/>
      <c r="MX360" s="17"/>
      <c r="MY360" s="17"/>
      <c r="MZ360" s="17"/>
      <c r="NA360" s="17"/>
      <c r="NB360" s="17"/>
      <c r="NC360" s="17"/>
      <c r="ND360" s="17"/>
      <c r="NE360" s="17"/>
      <c r="NF360" s="17"/>
      <c r="NG360" s="17"/>
      <c r="NH360" s="17"/>
      <c r="NI360" s="17"/>
      <c r="NJ360" s="17"/>
      <c r="NK360" s="17"/>
      <c r="NL360" s="17"/>
      <c r="NM360" s="17"/>
      <c r="NN360" s="17"/>
      <c r="NO360" s="17"/>
      <c r="NP360" s="17"/>
      <c r="NQ360" s="17"/>
      <c r="NR360" s="17"/>
      <c r="NS360" s="17"/>
      <c r="NT360" s="17"/>
      <c r="NU360" s="17"/>
      <c r="NV360" s="17"/>
      <c r="NW360" s="17"/>
      <c r="NX360" s="17"/>
      <c r="NY360" s="17"/>
      <c r="NZ360" s="17"/>
      <c r="OA360" s="17"/>
      <c r="OB360" s="17"/>
      <c r="OC360" s="17"/>
      <c r="OD360" s="17"/>
      <c r="OE360" s="17"/>
      <c r="OF360" s="17"/>
      <c r="OG360" s="17"/>
      <c r="OH360" s="17"/>
      <c r="OI360" s="17"/>
      <c r="OJ360" s="17"/>
      <c r="OK360" s="17"/>
      <c r="OL360" s="17"/>
      <c r="OM360" s="17"/>
      <c r="ON360" s="17"/>
      <c r="OO360" s="17"/>
      <c r="OP360" s="17"/>
      <c r="OQ360" s="17"/>
      <c r="OR360" s="17"/>
      <c r="OS360" s="17"/>
      <c r="OT360" s="17"/>
      <c r="OU360" s="17"/>
      <c r="OV360" s="17"/>
      <c r="OW360" s="17"/>
      <c r="OX360" s="17"/>
      <c r="OY360" s="17"/>
      <c r="OZ360" s="17"/>
      <c r="PA360" s="17"/>
      <c r="PB360" s="17"/>
      <c r="PC360" s="17"/>
      <c r="PD360" s="17"/>
      <c r="PE360" s="17"/>
      <c r="PF360" s="17"/>
      <c r="PG360" s="17"/>
      <c r="PH360" s="17"/>
      <c r="PI360" s="17"/>
      <c r="PJ360" s="17"/>
      <c r="PK360" s="17"/>
      <c r="PL360" s="17"/>
      <c r="PM360" s="17"/>
      <c r="PN360" s="17"/>
      <c r="PO360" s="17"/>
      <c r="PP360" s="17"/>
      <c r="PQ360" s="17"/>
      <c r="PR360" s="17"/>
      <c r="PS360" s="17"/>
      <c r="PT360" s="17"/>
      <c r="PU360" s="17"/>
      <c r="PV360" s="17"/>
      <c r="PW360" s="17"/>
      <c r="PX360" s="17"/>
      <c r="PY360" s="17"/>
      <c r="PZ360" s="17"/>
      <c r="QA360" s="17"/>
      <c r="QB360" s="17"/>
      <c r="QC360" s="17"/>
      <c r="QD360" s="17"/>
      <c r="QE360" s="17"/>
      <c r="QF360" s="17"/>
      <c r="QG360" s="17"/>
      <c r="QH360" s="17"/>
      <c r="QI360" s="17"/>
      <c r="QJ360" s="17"/>
      <c r="QK360" s="17"/>
      <c r="QL360" s="17"/>
      <c r="QM360" s="17"/>
      <c r="QN360" s="17"/>
      <c r="QO360" s="17"/>
      <c r="QP360" s="17"/>
    </row>
    <row r="361" spans="2:458" s="41" customFormat="1" ht="37.5" hidden="1" outlineLevel="2" x14ac:dyDescent="0.3">
      <c r="B361" s="24"/>
      <c r="C361" s="25" t="s">
        <v>115</v>
      </c>
      <c r="D361" s="25" t="s">
        <v>424</v>
      </c>
      <c r="E361" s="26"/>
      <c r="F361" s="42"/>
      <c r="G361" s="31" t="s">
        <v>172</v>
      </c>
      <c r="H361" s="43" t="s">
        <v>49</v>
      </c>
      <c r="I361" s="45" t="s">
        <v>112</v>
      </c>
      <c r="J361" s="45" t="s">
        <v>116</v>
      </c>
      <c r="K361" s="45"/>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7"/>
      <c r="GE361" s="17"/>
      <c r="GF361" s="17"/>
      <c r="GG361" s="17"/>
      <c r="GH361" s="17"/>
      <c r="GI361" s="17"/>
      <c r="GJ361" s="17"/>
      <c r="GK361" s="17"/>
      <c r="GL361" s="17"/>
      <c r="GM361" s="17"/>
      <c r="GN361" s="17"/>
      <c r="GO361" s="17"/>
      <c r="GP361" s="17"/>
      <c r="GQ361" s="17"/>
      <c r="GR361" s="17"/>
      <c r="GS361" s="17"/>
      <c r="GT361" s="17"/>
      <c r="GU361" s="17"/>
      <c r="GV361" s="17"/>
      <c r="GW361" s="17"/>
      <c r="GX361" s="17"/>
      <c r="GY361" s="17"/>
      <c r="GZ361" s="17"/>
      <c r="HA361" s="17"/>
      <c r="HB361" s="17"/>
      <c r="HC361" s="17"/>
      <c r="HD361" s="17"/>
      <c r="HE361" s="17"/>
      <c r="HF361" s="17"/>
      <c r="HG361" s="17"/>
      <c r="HH361" s="17"/>
      <c r="HI361" s="17"/>
      <c r="HJ361" s="17"/>
      <c r="HK361" s="17"/>
      <c r="HL361" s="17"/>
      <c r="HM361" s="17"/>
      <c r="HN361" s="17"/>
      <c r="HO361" s="17"/>
      <c r="HP361" s="17"/>
      <c r="HQ361" s="17"/>
      <c r="HR361" s="17"/>
      <c r="HS361" s="17"/>
      <c r="HT361" s="17"/>
      <c r="HU361" s="17"/>
      <c r="HV361" s="17"/>
      <c r="HW361" s="17"/>
      <c r="HX361" s="17"/>
      <c r="HY361" s="17"/>
      <c r="HZ361" s="17"/>
      <c r="IA361" s="17"/>
      <c r="IB361" s="17"/>
      <c r="IC361" s="17"/>
      <c r="ID361" s="17"/>
      <c r="IE361" s="17"/>
      <c r="IF361" s="17"/>
      <c r="IG361" s="17"/>
      <c r="IH361" s="17"/>
      <c r="II361" s="17"/>
      <c r="IJ361" s="17"/>
      <c r="IK361" s="17"/>
      <c r="IL361" s="17"/>
      <c r="IM361" s="17"/>
      <c r="IN361" s="17"/>
      <c r="IO361" s="17"/>
      <c r="IP361" s="17"/>
      <c r="IQ361" s="17"/>
      <c r="IR361" s="17"/>
      <c r="IS361" s="17"/>
      <c r="IT361" s="17"/>
      <c r="IU361" s="17"/>
      <c r="IV361" s="17"/>
      <c r="IW361" s="17"/>
      <c r="IX361" s="17"/>
      <c r="IY361" s="17"/>
      <c r="IZ361" s="17"/>
      <c r="JA361" s="17"/>
      <c r="JB361" s="17"/>
      <c r="JC361" s="17"/>
      <c r="JD361" s="17"/>
      <c r="JE361" s="17"/>
      <c r="JF361" s="17"/>
      <c r="JG361" s="17"/>
      <c r="JH361" s="17"/>
      <c r="JI361" s="17"/>
      <c r="JJ361" s="17"/>
      <c r="JK361" s="17"/>
      <c r="JL361" s="17"/>
      <c r="JM361" s="17"/>
      <c r="JN361" s="17"/>
      <c r="JO361" s="17"/>
      <c r="JP361" s="17"/>
      <c r="JQ361" s="17"/>
      <c r="JR361" s="17"/>
      <c r="JS361" s="17"/>
      <c r="JT361" s="17"/>
      <c r="JU361" s="17"/>
      <c r="JV361" s="17"/>
      <c r="JW361" s="17"/>
      <c r="JX361" s="17"/>
      <c r="JY361" s="17"/>
      <c r="JZ361" s="17"/>
      <c r="KA361" s="17"/>
      <c r="KB361" s="17"/>
      <c r="KC361" s="17"/>
      <c r="KD361" s="17"/>
      <c r="KE361" s="17"/>
      <c r="KF361" s="17"/>
      <c r="KG361" s="17"/>
      <c r="KH361" s="17"/>
      <c r="KI361" s="17"/>
      <c r="KJ361" s="17"/>
      <c r="KK361" s="17"/>
      <c r="KL361" s="17"/>
      <c r="KM361" s="17"/>
      <c r="KN361" s="17"/>
      <c r="KO361" s="17"/>
      <c r="KP361" s="17"/>
      <c r="KQ361" s="17"/>
      <c r="KR361" s="17"/>
      <c r="KS361" s="17"/>
      <c r="KT361" s="17"/>
      <c r="KU361" s="17"/>
      <c r="KV361" s="17"/>
      <c r="KW361" s="17"/>
      <c r="KX361" s="17"/>
      <c r="KY361" s="17"/>
      <c r="KZ361" s="17"/>
      <c r="LA361" s="17"/>
      <c r="LB361" s="17"/>
      <c r="LC361" s="17"/>
      <c r="LD361" s="17"/>
      <c r="LE361" s="17"/>
      <c r="LF361" s="17"/>
      <c r="LG361" s="17"/>
      <c r="LH361" s="17"/>
      <c r="LI361" s="17"/>
      <c r="LJ361" s="17"/>
      <c r="LK361" s="17"/>
      <c r="LL361" s="17"/>
      <c r="LM361" s="17"/>
      <c r="LN361" s="17"/>
      <c r="LO361" s="17"/>
      <c r="LP361" s="17"/>
      <c r="LQ361" s="17"/>
      <c r="LR361" s="17"/>
      <c r="LS361" s="17"/>
      <c r="LT361" s="17"/>
      <c r="LU361" s="17"/>
      <c r="LV361" s="17"/>
      <c r="LW361" s="17"/>
      <c r="LX361" s="17"/>
      <c r="LY361" s="17"/>
      <c r="LZ361" s="17"/>
      <c r="MA361" s="17"/>
      <c r="MB361" s="17"/>
      <c r="MC361" s="17"/>
      <c r="MD361" s="17"/>
      <c r="ME361" s="17"/>
      <c r="MF361" s="17"/>
      <c r="MG361" s="17"/>
      <c r="MH361" s="17"/>
      <c r="MI361" s="17"/>
      <c r="MJ361" s="17"/>
      <c r="MK361" s="17"/>
      <c r="ML361" s="17"/>
      <c r="MM361" s="17"/>
      <c r="MN361" s="17"/>
      <c r="MO361" s="17"/>
      <c r="MP361" s="17"/>
      <c r="MQ361" s="17"/>
      <c r="MR361" s="17"/>
      <c r="MS361" s="17"/>
      <c r="MT361" s="17"/>
      <c r="MU361" s="17"/>
      <c r="MV361" s="17"/>
      <c r="MW361" s="17"/>
      <c r="MX361" s="17"/>
      <c r="MY361" s="17"/>
      <c r="MZ361" s="17"/>
      <c r="NA361" s="17"/>
      <c r="NB361" s="17"/>
      <c r="NC361" s="17"/>
      <c r="ND361" s="17"/>
      <c r="NE361" s="17"/>
      <c r="NF361" s="17"/>
      <c r="NG361" s="17"/>
      <c r="NH361" s="17"/>
      <c r="NI361" s="17"/>
      <c r="NJ361" s="17"/>
      <c r="NK361" s="17"/>
      <c r="NL361" s="17"/>
      <c r="NM361" s="17"/>
      <c r="NN361" s="17"/>
      <c r="NO361" s="17"/>
      <c r="NP361" s="17"/>
      <c r="NQ361" s="17"/>
      <c r="NR361" s="17"/>
      <c r="NS361" s="17"/>
      <c r="NT361" s="17"/>
      <c r="NU361" s="17"/>
      <c r="NV361" s="17"/>
      <c r="NW361" s="17"/>
      <c r="NX361" s="17"/>
      <c r="NY361" s="17"/>
      <c r="NZ361" s="17"/>
      <c r="OA361" s="17"/>
      <c r="OB361" s="17"/>
      <c r="OC361" s="17"/>
      <c r="OD361" s="17"/>
      <c r="OE361" s="17"/>
      <c r="OF361" s="17"/>
      <c r="OG361" s="17"/>
      <c r="OH361" s="17"/>
      <c r="OI361" s="17"/>
      <c r="OJ361" s="17"/>
      <c r="OK361" s="17"/>
      <c r="OL361" s="17"/>
      <c r="OM361" s="17"/>
      <c r="ON361" s="17"/>
      <c r="OO361" s="17"/>
      <c r="OP361" s="17"/>
      <c r="OQ361" s="17"/>
      <c r="OR361" s="17"/>
      <c r="OS361" s="17"/>
      <c r="OT361" s="17"/>
      <c r="OU361" s="17"/>
      <c r="OV361" s="17"/>
      <c r="OW361" s="17"/>
      <c r="OX361" s="17"/>
      <c r="OY361" s="17"/>
      <c r="OZ361" s="17"/>
      <c r="PA361" s="17"/>
      <c r="PB361" s="17"/>
      <c r="PC361" s="17"/>
      <c r="PD361" s="17"/>
      <c r="PE361" s="17"/>
      <c r="PF361" s="17"/>
      <c r="PG361" s="17"/>
      <c r="PH361" s="17"/>
      <c r="PI361" s="17"/>
      <c r="PJ361" s="17"/>
      <c r="PK361" s="17"/>
      <c r="PL361" s="17"/>
      <c r="PM361" s="17"/>
      <c r="PN361" s="17"/>
      <c r="PO361" s="17"/>
      <c r="PP361" s="17"/>
      <c r="PQ361" s="17"/>
      <c r="PR361" s="17"/>
      <c r="PS361" s="17"/>
      <c r="PT361" s="17"/>
      <c r="PU361" s="17"/>
      <c r="PV361" s="17"/>
      <c r="PW361" s="17"/>
      <c r="PX361" s="17"/>
      <c r="PY361" s="17"/>
      <c r="PZ361" s="17"/>
      <c r="QA361" s="17"/>
      <c r="QB361" s="17"/>
      <c r="QC361" s="17"/>
      <c r="QD361" s="17"/>
      <c r="QE361" s="17"/>
      <c r="QF361" s="17"/>
      <c r="QG361" s="17"/>
      <c r="QH361" s="17"/>
      <c r="QI361" s="17"/>
      <c r="QJ361" s="17"/>
      <c r="QK361" s="17"/>
      <c r="QL361" s="17"/>
      <c r="QM361" s="17"/>
      <c r="QN361" s="17"/>
      <c r="QO361" s="17"/>
      <c r="QP361" s="17"/>
    </row>
    <row r="362" spans="2:458" hidden="1" outlineLevel="1" x14ac:dyDescent="0.3"/>
    <row r="363" spans="2:458" s="18" customFormat="1" collapsed="1" x14ac:dyDescent="0.3">
      <c r="B363" s="19" t="s">
        <v>117</v>
      </c>
      <c r="C363" s="20"/>
      <c r="D363" s="20"/>
      <c r="E363" s="20"/>
      <c r="F363" s="20"/>
      <c r="G363" s="20"/>
      <c r="H363" s="21"/>
      <c r="I363" s="22"/>
      <c r="J363" s="22"/>
      <c r="K363" s="22"/>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7"/>
      <c r="GE363" s="17"/>
      <c r="GF363" s="17"/>
      <c r="GG363" s="17"/>
      <c r="GH363" s="17"/>
      <c r="GI363" s="17"/>
      <c r="GJ363" s="17"/>
      <c r="GK363" s="17"/>
      <c r="GL363" s="17"/>
      <c r="GM363" s="17"/>
      <c r="GN363" s="17"/>
      <c r="GO363" s="17"/>
      <c r="GP363" s="17"/>
      <c r="GQ363" s="17"/>
      <c r="GR363" s="17"/>
      <c r="GS363" s="17"/>
      <c r="GT363" s="17"/>
      <c r="GU363" s="17"/>
      <c r="GV363" s="17"/>
      <c r="GW363" s="17"/>
      <c r="GX363" s="17"/>
      <c r="GY363" s="17"/>
      <c r="GZ363" s="17"/>
      <c r="HA363" s="17"/>
      <c r="HB363" s="17"/>
      <c r="HC363" s="17"/>
      <c r="HD363" s="17"/>
      <c r="HE363" s="17"/>
      <c r="HF363" s="17"/>
      <c r="HG363" s="17"/>
      <c r="HH363" s="17"/>
      <c r="HI363" s="17"/>
      <c r="HJ363" s="17"/>
      <c r="HK363" s="17"/>
      <c r="HL363" s="17"/>
      <c r="HM363" s="17"/>
      <c r="HN363" s="17"/>
      <c r="HO363" s="17"/>
      <c r="HP363" s="17"/>
      <c r="HQ363" s="17"/>
      <c r="HR363" s="17"/>
      <c r="HS363" s="17"/>
      <c r="HT363" s="17"/>
      <c r="HU363" s="17"/>
      <c r="HV363" s="17"/>
      <c r="HW363" s="17"/>
      <c r="HX363" s="17"/>
      <c r="HY363" s="17"/>
      <c r="HZ363" s="17"/>
      <c r="IA363" s="17"/>
      <c r="IB363" s="17"/>
      <c r="IC363" s="17"/>
      <c r="ID363" s="17"/>
      <c r="IE363" s="17"/>
      <c r="IF363" s="17"/>
      <c r="IG363" s="17"/>
      <c r="IH363" s="17"/>
      <c r="II363" s="17"/>
      <c r="IJ363" s="17"/>
      <c r="IK363" s="17"/>
      <c r="IL363" s="17"/>
      <c r="IM363" s="17"/>
      <c r="IN363" s="17"/>
      <c r="IO363" s="17"/>
      <c r="IP363" s="17"/>
      <c r="IQ363" s="17"/>
      <c r="IR363" s="17"/>
      <c r="IS363" s="17"/>
      <c r="IT363" s="17"/>
      <c r="IU363" s="17"/>
      <c r="IV363" s="17"/>
      <c r="IW363" s="17"/>
      <c r="IX363" s="17"/>
      <c r="IY363" s="17"/>
      <c r="IZ363" s="17"/>
      <c r="JA363" s="17"/>
      <c r="JB363" s="17"/>
      <c r="JC363" s="17"/>
      <c r="JD363" s="17"/>
      <c r="JE363" s="17"/>
      <c r="JF363" s="17"/>
      <c r="JG363" s="17"/>
      <c r="JH363" s="17"/>
      <c r="JI363" s="17"/>
      <c r="JJ363" s="17"/>
      <c r="JK363" s="17"/>
      <c r="JL363" s="17"/>
      <c r="JM363" s="17"/>
      <c r="JN363" s="17"/>
      <c r="JO363" s="17"/>
      <c r="JP363" s="17"/>
      <c r="JQ363" s="17"/>
      <c r="JR363" s="17"/>
      <c r="JS363" s="17"/>
      <c r="JT363" s="17"/>
      <c r="JU363" s="17"/>
      <c r="JV363" s="17"/>
      <c r="JW363" s="17"/>
      <c r="JX363" s="17"/>
      <c r="JY363" s="17"/>
      <c r="JZ363" s="17"/>
      <c r="KA363" s="17"/>
      <c r="KB363" s="17"/>
      <c r="KC363" s="17"/>
      <c r="KD363" s="17"/>
      <c r="KE363" s="17"/>
      <c r="KF363" s="17"/>
      <c r="KG363" s="17"/>
      <c r="KH363" s="17"/>
      <c r="KI363" s="17"/>
      <c r="KJ363" s="17"/>
      <c r="KK363" s="17"/>
      <c r="KL363" s="17"/>
      <c r="KM363" s="17"/>
      <c r="KN363" s="17"/>
      <c r="KO363" s="17"/>
      <c r="KP363" s="17"/>
      <c r="KQ363" s="17"/>
      <c r="KR363" s="17"/>
      <c r="KS363" s="17"/>
      <c r="KT363" s="17"/>
      <c r="KU363" s="17"/>
      <c r="KV363" s="17"/>
      <c r="KW363" s="17"/>
      <c r="KX363" s="17"/>
      <c r="KY363" s="17"/>
      <c r="KZ363" s="17"/>
      <c r="LA363" s="17"/>
      <c r="LB363" s="17"/>
      <c r="LC363" s="17"/>
      <c r="LD363" s="17"/>
      <c r="LE363" s="17"/>
      <c r="LF363" s="17"/>
      <c r="LG363" s="17"/>
      <c r="LH363" s="17"/>
      <c r="LI363" s="17"/>
      <c r="LJ363" s="17"/>
      <c r="LK363" s="17"/>
      <c r="LL363" s="17"/>
      <c r="LM363" s="17"/>
      <c r="LN363" s="17"/>
      <c r="LO363" s="17"/>
      <c r="LP363" s="17"/>
      <c r="LQ363" s="17"/>
      <c r="LR363" s="17"/>
      <c r="LS363" s="17"/>
      <c r="LT363" s="17"/>
      <c r="LU363" s="17"/>
      <c r="LV363" s="17"/>
      <c r="LW363" s="17"/>
      <c r="LX363" s="17"/>
      <c r="LY363" s="17"/>
      <c r="LZ363" s="17"/>
      <c r="MA363" s="17"/>
      <c r="MB363" s="17"/>
      <c r="MC363" s="17"/>
      <c r="MD363" s="17"/>
      <c r="ME363" s="17"/>
      <c r="MF363" s="17"/>
      <c r="MG363" s="17"/>
      <c r="MH363" s="17"/>
      <c r="MI363" s="17"/>
      <c r="MJ363" s="17"/>
      <c r="MK363" s="17"/>
      <c r="ML363" s="17"/>
      <c r="MM363" s="17"/>
      <c r="MN363" s="17"/>
      <c r="MO363" s="17"/>
      <c r="MP363" s="17"/>
      <c r="MQ363" s="17"/>
      <c r="MR363" s="17"/>
      <c r="MS363" s="17"/>
      <c r="MT363" s="17"/>
      <c r="MU363" s="17"/>
      <c r="MV363" s="17"/>
      <c r="MW363" s="17"/>
      <c r="MX363" s="17"/>
      <c r="MY363" s="17"/>
      <c r="MZ363" s="17"/>
      <c r="NA363" s="17"/>
      <c r="NB363" s="17"/>
      <c r="NC363" s="17"/>
      <c r="ND363" s="17"/>
      <c r="NE363" s="17"/>
      <c r="NF363" s="17"/>
      <c r="NG363" s="17"/>
      <c r="NH363" s="17"/>
      <c r="NI363" s="17"/>
      <c r="NJ363" s="17"/>
      <c r="NK363" s="17"/>
      <c r="NL363" s="17"/>
      <c r="NM363" s="17"/>
      <c r="NN363" s="17"/>
      <c r="NO363" s="17"/>
      <c r="NP363" s="17"/>
      <c r="NQ363" s="17"/>
      <c r="NR363" s="17"/>
      <c r="NS363" s="17"/>
      <c r="NT363" s="17"/>
      <c r="NU363" s="17"/>
      <c r="NV363" s="17"/>
      <c r="NW363" s="17"/>
      <c r="NX363" s="17"/>
      <c r="NY363" s="17"/>
      <c r="NZ363" s="17"/>
      <c r="OA363" s="17"/>
      <c r="OB363" s="17"/>
      <c r="OC363" s="17"/>
      <c r="OD363" s="17"/>
      <c r="OE363" s="17"/>
      <c r="OF363" s="17"/>
      <c r="OG363" s="17"/>
      <c r="OH363" s="17"/>
      <c r="OI363" s="17"/>
      <c r="OJ363" s="17"/>
      <c r="OK363" s="17"/>
      <c r="OL363" s="17"/>
      <c r="OM363" s="17"/>
      <c r="ON363" s="17"/>
      <c r="OO363" s="17"/>
      <c r="OP363" s="17"/>
      <c r="OQ363" s="17"/>
      <c r="OR363" s="17"/>
      <c r="OS363" s="17"/>
      <c r="OT363" s="17"/>
      <c r="OU363" s="17"/>
      <c r="OV363" s="17"/>
      <c r="OW363" s="17"/>
      <c r="OX363" s="17"/>
      <c r="OY363" s="17"/>
      <c r="OZ363" s="17"/>
      <c r="PA363" s="17"/>
      <c r="PB363" s="17"/>
      <c r="PC363" s="17"/>
      <c r="PD363" s="17"/>
      <c r="PE363" s="17"/>
      <c r="PF363" s="17"/>
      <c r="PG363" s="17"/>
      <c r="PH363" s="17"/>
      <c r="PI363" s="17"/>
      <c r="PJ363" s="17"/>
      <c r="PK363" s="17"/>
      <c r="PL363" s="17"/>
      <c r="PM363" s="17"/>
      <c r="PN363" s="17"/>
      <c r="PO363" s="17"/>
      <c r="PP363" s="17"/>
      <c r="PQ363" s="17"/>
      <c r="PR363" s="17"/>
      <c r="PS363" s="17"/>
      <c r="PT363" s="17"/>
      <c r="PU363" s="17"/>
      <c r="PV363" s="17"/>
      <c r="PW363" s="17"/>
      <c r="PX363" s="17"/>
      <c r="PY363" s="17"/>
      <c r="PZ363" s="17"/>
      <c r="QA363" s="17"/>
      <c r="QB363" s="17"/>
      <c r="QC363" s="17"/>
      <c r="QD363" s="17"/>
      <c r="QE363" s="17"/>
      <c r="QF363" s="17"/>
      <c r="QG363" s="17"/>
      <c r="QH363" s="17"/>
      <c r="QI363" s="17"/>
      <c r="QJ363" s="17"/>
      <c r="QK363" s="17"/>
      <c r="QL363" s="17"/>
      <c r="QM363" s="17"/>
      <c r="QN363" s="17"/>
      <c r="QO363" s="17"/>
      <c r="QP363" s="17"/>
    </row>
    <row r="364" spans="2:458" s="23" customFormat="1" hidden="1" outlineLevel="1" x14ac:dyDescent="0.3">
      <c r="B364" s="24" t="s">
        <v>45</v>
      </c>
      <c r="C364" s="25"/>
      <c r="D364" s="25"/>
      <c r="E364" s="26"/>
      <c r="F364" s="25"/>
      <c r="G364" s="25"/>
      <c r="H364" s="27"/>
      <c r="I364" s="28"/>
      <c r="J364" s="28"/>
      <c r="K364" s="28"/>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7"/>
      <c r="GE364" s="17"/>
      <c r="GF364" s="17"/>
      <c r="GG364" s="17"/>
      <c r="GH364" s="17"/>
      <c r="GI364" s="17"/>
      <c r="GJ364" s="17"/>
      <c r="GK364" s="17"/>
      <c r="GL364" s="17"/>
      <c r="GM364" s="17"/>
      <c r="GN364" s="17"/>
      <c r="GO364" s="17"/>
      <c r="GP364" s="17"/>
      <c r="GQ364" s="17"/>
      <c r="GR364" s="17"/>
      <c r="GS364" s="17"/>
      <c r="GT364" s="17"/>
      <c r="GU364" s="17"/>
      <c r="GV364" s="17"/>
      <c r="GW364" s="17"/>
      <c r="GX364" s="17"/>
      <c r="GY364" s="17"/>
      <c r="GZ364" s="17"/>
      <c r="HA364" s="17"/>
      <c r="HB364" s="17"/>
      <c r="HC364" s="17"/>
      <c r="HD364" s="17"/>
      <c r="HE364" s="17"/>
      <c r="HF364" s="17"/>
      <c r="HG364" s="17"/>
      <c r="HH364" s="17"/>
      <c r="HI364" s="17"/>
      <c r="HJ364" s="17"/>
      <c r="HK364" s="17"/>
      <c r="HL364" s="17"/>
      <c r="HM364" s="17"/>
      <c r="HN364" s="17"/>
      <c r="HO364" s="17"/>
      <c r="HP364" s="17"/>
      <c r="HQ364" s="17"/>
      <c r="HR364" s="17"/>
      <c r="HS364" s="17"/>
      <c r="HT364" s="17"/>
      <c r="HU364" s="17"/>
      <c r="HV364" s="17"/>
      <c r="HW364" s="17"/>
      <c r="HX364" s="17"/>
      <c r="HY364" s="17"/>
      <c r="HZ364" s="17"/>
      <c r="IA364" s="17"/>
      <c r="IB364" s="17"/>
      <c r="IC364" s="17"/>
      <c r="ID364" s="17"/>
      <c r="IE364" s="17"/>
      <c r="IF364" s="17"/>
      <c r="IG364" s="17"/>
      <c r="IH364" s="17"/>
      <c r="II364" s="17"/>
      <c r="IJ364" s="17"/>
      <c r="IK364" s="17"/>
      <c r="IL364" s="17"/>
      <c r="IM364" s="17"/>
      <c r="IN364" s="17"/>
      <c r="IO364" s="17"/>
      <c r="IP364" s="17"/>
      <c r="IQ364" s="17"/>
      <c r="IR364" s="17"/>
      <c r="IS364" s="17"/>
      <c r="IT364" s="17"/>
      <c r="IU364" s="17"/>
      <c r="IV364" s="17"/>
      <c r="IW364" s="17"/>
      <c r="IX364" s="17"/>
      <c r="IY364" s="17"/>
      <c r="IZ364" s="17"/>
      <c r="JA364" s="17"/>
      <c r="JB364" s="17"/>
      <c r="JC364" s="17"/>
      <c r="JD364" s="17"/>
      <c r="JE364" s="17"/>
      <c r="JF364" s="17"/>
      <c r="JG364" s="17"/>
      <c r="JH364" s="17"/>
      <c r="JI364" s="17"/>
      <c r="JJ364" s="17"/>
      <c r="JK364" s="17"/>
      <c r="JL364" s="17"/>
      <c r="JM364" s="17"/>
      <c r="JN364" s="17"/>
      <c r="JO364" s="17"/>
      <c r="JP364" s="17"/>
      <c r="JQ364" s="17"/>
      <c r="JR364" s="17"/>
      <c r="JS364" s="17"/>
      <c r="JT364" s="17"/>
      <c r="JU364" s="17"/>
      <c r="JV364" s="17"/>
      <c r="JW364" s="17"/>
      <c r="JX364" s="17"/>
      <c r="JY364" s="17"/>
      <c r="JZ364" s="17"/>
      <c r="KA364" s="17"/>
      <c r="KB364" s="17"/>
      <c r="KC364" s="17"/>
      <c r="KD364" s="17"/>
      <c r="KE364" s="17"/>
      <c r="KF364" s="17"/>
      <c r="KG364" s="17"/>
      <c r="KH364" s="17"/>
      <c r="KI364" s="17"/>
      <c r="KJ364" s="17"/>
      <c r="KK364" s="17"/>
      <c r="KL364" s="17"/>
      <c r="KM364" s="17"/>
      <c r="KN364" s="17"/>
      <c r="KO364" s="17"/>
      <c r="KP364" s="17"/>
      <c r="KQ364" s="17"/>
      <c r="KR364" s="17"/>
      <c r="KS364" s="17"/>
      <c r="KT364" s="17"/>
      <c r="KU364" s="17"/>
      <c r="KV364" s="17"/>
      <c r="KW364" s="17"/>
      <c r="KX364" s="17"/>
      <c r="KY364" s="17"/>
      <c r="KZ364" s="17"/>
      <c r="LA364" s="17"/>
      <c r="LB364" s="17"/>
      <c r="LC364" s="17"/>
      <c r="LD364" s="17"/>
      <c r="LE364" s="17"/>
      <c r="LF364" s="17"/>
      <c r="LG364" s="17"/>
      <c r="LH364" s="17"/>
      <c r="LI364" s="17"/>
      <c r="LJ364" s="17"/>
      <c r="LK364" s="17"/>
      <c r="LL364" s="17"/>
      <c r="LM364" s="17"/>
      <c r="LN364" s="17"/>
      <c r="LO364" s="17"/>
      <c r="LP364" s="17"/>
      <c r="LQ364" s="17"/>
      <c r="LR364" s="17"/>
      <c r="LS364" s="17"/>
      <c r="LT364" s="17"/>
      <c r="LU364" s="17"/>
      <c r="LV364" s="17"/>
      <c r="LW364" s="17"/>
      <c r="LX364" s="17"/>
      <c r="LY364" s="17"/>
      <c r="LZ364" s="17"/>
      <c r="MA364" s="17"/>
      <c r="MB364" s="17"/>
      <c r="MC364" s="17"/>
      <c r="MD364" s="17"/>
      <c r="ME364" s="17"/>
      <c r="MF364" s="17"/>
      <c r="MG364" s="17"/>
      <c r="MH364" s="17"/>
      <c r="MI364" s="17"/>
      <c r="MJ364" s="17"/>
      <c r="MK364" s="17"/>
      <c r="ML364" s="17"/>
      <c r="MM364" s="17"/>
      <c r="MN364" s="17"/>
      <c r="MO364" s="17"/>
      <c r="MP364" s="17"/>
      <c r="MQ364" s="17"/>
      <c r="MR364" s="17"/>
      <c r="MS364" s="17"/>
      <c r="MT364" s="17"/>
      <c r="MU364" s="17"/>
      <c r="MV364" s="17"/>
      <c r="MW364" s="17"/>
      <c r="MX364" s="17"/>
      <c r="MY364" s="17"/>
      <c r="MZ364" s="17"/>
      <c r="NA364" s="17"/>
      <c r="NB364" s="17"/>
      <c r="NC364" s="17"/>
      <c r="ND364" s="17"/>
      <c r="NE364" s="17"/>
      <c r="NF364" s="17"/>
      <c r="NG364" s="17"/>
      <c r="NH364" s="17"/>
      <c r="NI364" s="17"/>
      <c r="NJ364" s="17"/>
      <c r="NK364" s="17"/>
      <c r="NL364" s="17"/>
      <c r="NM364" s="17"/>
      <c r="NN364" s="17"/>
      <c r="NO364" s="17"/>
      <c r="NP364" s="17"/>
      <c r="NQ364" s="17"/>
      <c r="NR364" s="17"/>
      <c r="NS364" s="17"/>
      <c r="NT364" s="17"/>
      <c r="NU364" s="17"/>
      <c r="NV364" s="17"/>
      <c r="NW364" s="17"/>
      <c r="NX364" s="17"/>
      <c r="NY364" s="17"/>
      <c r="NZ364" s="17"/>
      <c r="OA364" s="17"/>
      <c r="OB364" s="17"/>
      <c r="OC364" s="17"/>
      <c r="OD364" s="17"/>
      <c r="OE364" s="17"/>
      <c r="OF364" s="17"/>
      <c r="OG364" s="17"/>
      <c r="OH364" s="17"/>
      <c r="OI364" s="17"/>
      <c r="OJ364" s="17"/>
      <c r="OK364" s="17"/>
      <c r="OL364" s="17"/>
      <c r="OM364" s="17"/>
      <c r="ON364" s="17"/>
      <c r="OO364" s="17"/>
      <c r="OP364" s="17"/>
      <c r="OQ364" s="17"/>
      <c r="OR364" s="17"/>
      <c r="OS364" s="17"/>
      <c r="OT364" s="17"/>
      <c r="OU364" s="17"/>
      <c r="OV364" s="17"/>
      <c r="OW364" s="17"/>
      <c r="OX364" s="17"/>
      <c r="OY364" s="17"/>
      <c r="OZ364" s="17"/>
      <c r="PA364" s="17"/>
      <c r="PB364" s="17"/>
      <c r="PC364" s="17"/>
      <c r="PD364" s="17"/>
      <c r="PE364" s="17"/>
      <c r="PF364" s="17"/>
      <c r="PG364" s="17"/>
      <c r="PH364" s="17"/>
      <c r="PI364" s="17"/>
      <c r="PJ364" s="17"/>
      <c r="PK364" s="17"/>
      <c r="PL364" s="17"/>
      <c r="PM364" s="17"/>
      <c r="PN364" s="17"/>
      <c r="PO364" s="17"/>
      <c r="PP364" s="17"/>
      <c r="PQ364" s="17"/>
      <c r="PR364" s="17"/>
      <c r="PS364" s="17"/>
      <c r="PT364" s="17"/>
      <c r="PU364" s="17"/>
      <c r="PV364" s="17"/>
      <c r="PW364" s="17"/>
      <c r="PX364" s="17"/>
      <c r="PY364" s="17"/>
      <c r="PZ364" s="17"/>
      <c r="QA364" s="17"/>
      <c r="QB364" s="17"/>
      <c r="QC364" s="17"/>
      <c r="QD364" s="17"/>
      <c r="QE364" s="17"/>
      <c r="QF364" s="17"/>
      <c r="QG364" s="17"/>
      <c r="QH364" s="17"/>
      <c r="QI364" s="17"/>
      <c r="QJ364" s="17"/>
      <c r="QK364" s="17"/>
      <c r="QL364" s="17"/>
      <c r="QM364" s="17"/>
      <c r="QN364" s="17"/>
      <c r="QO364" s="17"/>
      <c r="QP364" s="17"/>
    </row>
    <row r="365" spans="2:458" s="41" customFormat="1" hidden="1" outlineLevel="2" x14ac:dyDescent="0.3">
      <c r="B365" s="24"/>
      <c r="C365" s="25"/>
      <c r="D365" s="25"/>
      <c r="E365" s="26"/>
      <c r="F365" s="42"/>
      <c r="G365" s="42"/>
      <c r="H365" s="43"/>
      <c r="I365" s="45"/>
      <c r="J365" s="45"/>
      <c r="K365" s="45"/>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7"/>
      <c r="FA365" s="17"/>
      <c r="FB365" s="17"/>
      <c r="FC365" s="17"/>
      <c r="FD365" s="17"/>
      <c r="FE365" s="17"/>
      <c r="FF365" s="17"/>
      <c r="FG365" s="17"/>
      <c r="FH365" s="17"/>
      <c r="FI365" s="17"/>
      <c r="FJ365" s="17"/>
      <c r="FK365" s="17"/>
      <c r="FL365" s="17"/>
      <c r="FM365" s="17"/>
      <c r="FN365" s="17"/>
      <c r="FO365" s="17"/>
      <c r="FP365" s="17"/>
      <c r="FQ365" s="17"/>
      <c r="FR365" s="17"/>
      <c r="FS365" s="17"/>
      <c r="FT365" s="17"/>
      <c r="FU365" s="17"/>
      <c r="FV365" s="17"/>
      <c r="FW365" s="17"/>
      <c r="FX365" s="17"/>
      <c r="FY365" s="17"/>
      <c r="FZ365" s="17"/>
      <c r="GA365" s="17"/>
      <c r="GB365" s="17"/>
      <c r="GC365" s="17"/>
      <c r="GD365" s="17"/>
      <c r="GE365" s="17"/>
      <c r="GF365" s="17"/>
      <c r="GG365" s="17"/>
      <c r="GH365" s="17"/>
      <c r="GI365" s="17"/>
      <c r="GJ365" s="17"/>
      <c r="GK365" s="17"/>
      <c r="GL365" s="17"/>
      <c r="GM365" s="17"/>
      <c r="GN365" s="17"/>
      <c r="GO365" s="17"/>
      <c r="GP365" s="17"/>
      <c r="GQ365" s="17"/>
      <c r="GR365" s="17"/>
      <c r="GS365" s="17"/>
      <c r="GT365" s="17"/>
      <c r="GU365" s="17"/>
      <c r="GV365" s="17"/>
      <c r="GW365" s="17"/>
      <c r="GX365" s="17"/>
      <c r="GY365" s="17"/>
      <c r="GZ365" s="17"/>
      <c r="HA365" s="17"/>
      <c r="HB365" s="17"/>
      <c r="HC365" s="17"/>
      <c r="HD365" s="17"/>
      <c r="HE365" s="17"/>
      <c r="HF365" s="17"/>
      <c r="HG365" s="17"/>
      <c r="HH365" s="17"/>
      <c r="HI365" s="17"/>
      <c r="HJ365" s="17"/>
      <c r="HK365" s="17"/>
      <c r="HL365" s="17"/>
      <c r="HM365" s="17"/>
      <c r="HN365" s="17"/>
      <c r="HO365" s="17"/>
      <c r="HP365" s="17"/>
      <c r="HQ365" s="17"/>
      <c r="HR365" s="17"/>
      <c r="HS365" s="17"/>
      <c r="HT365" s="17"/>
      <c r="HU365" s="17"/>
      <c r="HV365" s="17"/>
      <c r="HW365" s="17"/>
      <c r="HX365" s="17"/>
      <c r="HY365" s="17"/>
      <c r="HZ365" s="17"/>
      <c r="IA365" s="17"/>
      <c r="IB365" s="17"/>
      <c r="IC365" s="17"/>
      <c r="ID365" s="17"/>
      <c r="IE365" s="17"/>
      <c r="IF365" s="17"/>
      <c r="IG365" s="17"/>
      <c r="IH365" s="17"/>
      <c r="II365" s="17"/>
      <c r="IJ365" s="17"/>
      <c r="IK365" s="17"/>
      <c r="IL365" s="17"/>
      <c r="IM365" s="17"/>
      <c r="IN365" s="17"/>
      <c r="IO365" s="17"/>
      <c r="IP365" s="17"/>
      <c r="IQ365" s="17"/>
      <c r="IR365" s="17"/>
      <c r="IS365" s="17"/>
      <c r="IT365" s="17"/>
      <c r="IU365" s="17"/>
      <c r="IV365" s="17"/>
      <c r="IW365" s="17"/>
      <c r="IX365" s="17"/>
      <c r="IY365" s="17"/>
      <c r="IZ365" s="17"/>
      <c r="JA365" s="17"/>
      <c r="JB365" s="17"/>
      <c r="JC365" s="17"/>
      <c r="JD365" s="17"/>
      <c r="JE365" s="17"/>
      <c r="JF365" s="17"/>
      <c r="JG365" s="17"/>
      <c r="JH365" s="17"/>
      <c r="JI365" s="17"/>
      <c r="JJ365" s="17"/>
      <c r="JK365" s="17"/>
      <c r="JL365" s="17"/>
      <c r="JM365" s="17"/>
      <c r="JN365" s="17"/>
      <c r="JO365" s="17"/>
      <c r="JP365" s="17"/>
      <c r="JQ365" s="17"/>
      <c r="JR365" s="17"/>
      <c r="JS365" s="17"/>
      <c r="JT365" s="17"/>
      <c r="JU365" s="17"/>
      <c r="JV365" s="17"/>
      <c r="JW365" s="17"/>
      <c r="JX365" s="17"/>
      <c r="JY365" s="17"/>
      <c r="JZ365" s="17"/>
      <c r="KA365" s="17"/>
      <c r="KB365" s="17"/>
      <c r="KC365" s="17"/>
      <c r="KD365" s="17"/>
      <c r="KE365" s="17"/>
      <c r="KF365" s="17"/>
      <c r="KG365" s="17"/>
      <c r="KH365" s="17"/>
      <c r="KI365" s="17"/>
      <c r="KJ365" s="17"/>
      <c r="KK365" s="17"/>
      <c r="KL365" s="17"/>
      <c r="KM365" s="17"/>
      <c r="KN365" s="17"/>
      <c r="KO365" s="17"/>
      <c r="KP365" s="17"/>
      <c r="KQ365" s="17"/>
      <c r="KR365" s="17"/>
      <c r="KS365" s="17"/>
      <c r="KT365" s="17"/>
      <c r="KU365" s="17"/>
      <c r="KV365" s="17"/>
      <c r="KW365" s="17"/>
      <c r="KX365" s="17"/>
      <c r="KY365" s="17"/>
      <c r="KZ365" s="17"/>
      <c r="LA365" s="17"/>
      <c r="LB365" s="17"/>
      <c r="LC365" s="17"/>
      <c r="LD365" s="17"/>
      <c r="LE365" s="17"/>
      <c r="LF365" s="17"/>
      <c r="LG365" s="17"/>
      <c r="LH365" s="17"/>
      <c r="LI365" s="17"/>
      <c r="LJ365" s="17"/>
      <c r="LK365" s="17"/>
      <c r="LL365" s="17"/>
      <c r="LM365" s="17"/>
      <c r="LN365" s="17"/>
      <c r="LO365" s="17"/>
      <c r="LP365" s="17"/>
      <c r="LQ365" s="17"/>
      <c r="LR365" s="17"/>
      <c r="LS365" s="17"/>
      <c r="LT365" s="17"/>
      <c r="LU365" s="17"/>
      <c r="LV365" s="17"/>
      <c r="LW365" s="17"/>
      <c r="LX365" s="17"/>
      <c r="LY365" s="17"/>
      <c r="LZ365" s="17"/>
      <c r="MA365" s="17"/>
      <c r="MB365" s="17"/>
      <c r="MC365" s="17"/>
      <c r="MD365" s="17"/>
      <c r="ME365" s="17"/>
      <c r="MF365" s="17"/>
      <c r="MG365" s="17"/>
      <c r="MH365" s="17"/>
      <c r="MI365" s="17"/>
      <c r="MJ365" s="17"/>
      <c r="MK365" s="17"/>
      <c r="ML365" s="17"/>
      <c r="MM365" s="17"/>
      <c r="MN365" s="17"/>
      <c r="MO365" s="17"/>
      <c r="MP365" s="17"/>
      <c r="MQ365" s="17"/>
      <c r="MR365" s="17"/>
      <c r="MS365" s="17"/>
      <c r="MT365" s="17"/>
      <c r="MU365" s="17"/>
      <c r="MV365" s="17"/>
      <c r="MW365" s="17"/>
      <c r="MX365" s="17"/>
      <c r="MY365" s="17"/>
      <c r="MZ365" s="17"/>
      <c r="NA365" s="17"/>
      <c r="NB365" s="17"/>
      <c r="NC365" s="17"/>
      <c r="ND365" s="17"/>
      <c r="NE365" s="17"/>
      <c r="NF365" s="17"/>
      <c r="NG365" s="17"/>
      <c r="NH365" s="17"/>
      <c r="NI365" s="17"/>
      <c r="NJ365" s="17"/>
      <c r="NK365" s="17"/>
      <c r="NL365" s="17"/>
      <c r="NM365" s="17"/>
      <c r="NN365" s="17"/>
      <c r="NO365" s="17"/>
      <c r="NP365" s="17"/>
      <c r="NQ365" s="17"/>
      <c r="NR365" s="17"/>
      <c r="NS365" s="17"/>
      <c r="NT365" s="17"/>
      <c r="NU365" s="17"/>
      <c r="NV365" s="17"/>
      <c r="NW365" s="17"/>
      <c r="NX365" s="17"/>
      <c r="NY365" s="17"/>
      <c r="NZ365" s="17"/>
      <c r="OA365" s="17"/>
      <c r="OB365" s="17"/>
      <c r="OC365" s="17"/>
      <c r="OD365" s="17"/>
      <c r="OE365" s="17"/>
      <c r="OF365" s="17"/>
      <c r="OG365" s="17"/>
      <c r="OH365" s="17"/>
      <c r="OI365" s="17"/>
      <c r="OJ365" s="17"/>
      <c r="OK365" s="17"/>
      <c r="OL365" s="17"/>
      <c r="OM365" s="17"/>
      <c r="ON365" s="17"/>
      <c r="OO365" s="17"/>
      <c r="OP365" s="17"/>
      <c r="OQ365" s="17"/>
      <c r="OR365" s="17"/>
      <c r="OS365" s="17"/>
      <c r="OT365" s="17"/>
      <c r="OU365" s="17"/>
      <c r="OV365" s="17"/>
      <c r="OW365" s="17"/>
      <c r="OX365" s="17"/>
      <c r="OY365" s="17"/>
      <c r="OZ365" s="17"/>
      <c r="PA365" s="17"/>
      <c r="PB365" s="17"/>
      <c r="PC365" s="17"/>
      <c r="PD365" s="17"/>
      <c r="PE365" s="17"/>
      <c r="PF365" s="17"/>
      <c r="PG365" s="17"/>
      <c r="PH365" s="17"/>
      <c r="PI365" s="17"/>
      <c r="PJ365" s="17"/>
      <c r="PK365" s="17"/>
      <c r="PL365" s="17"/>
      <c r="PM365" s="17"/>
      <c r="PN365" s="17"/>
      <c r="PO365" s="17"/>
      <c r="PP365" s="17"/>
      <c r="PQ365" s="17"/>
      <c r="PR365" s="17"/>
      <c r="PS365" s="17"/>
      <c r="PT365" s="17"/>
      <c r="PU365" s="17"/>
      <c r="PV365" s="17"/>
      <c r="PW365" s="17"/>
      <c r="PX365" s="17"/>
      <c r="PY365" s="17"/>
      <c r="PZ365" s="17"/>
      <c r="QA365" s="17"/>
      <c r="QB365" s="17"/>
      <c r="QC365" s="17"/>
      <c r="QD365" s="17"/>
      <c r="QE365" s="17"/>
      <c r="QF365" s="17"/>
      <c r="QG365" s="17"/>
      <c r="QH365" s="17"/>
      <c r="QI365" s="17"/>
      <c r="QJ365" s="17"/>
      <c r="QK365" s="17"/>
      <c r="QL365" s="17"/>
      <c r="QM365" s="17"/>
      <c r="QN365" s="17"/>
      <c r="QO365" s="17"/>
      <c r="QP365" s="17"/>
    </row>
    <row r="366" spans="2:458" s="41" customFormat="1" hidden="1" outlineLevel="2" x14ac:dyDescent="0.3">
      <c r="B366" s="24"/>
      <c r="C366" s="25"/>
      <c r="D366" s="25"/>
      <c r="E366" s="26"/>
      <c r="F366" s="42"/>
      <c r="G366" s="42"/>
      <c r="H366" s="43"/>
      <c r="I366" s="45"/>
      <c r="J366" s="45"/>
      <c r="K366" s="45"/>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7"/>
      <c r="GE366" s="17"/>
      <c r="GF366" s="17"/>
      <c r="GG366" s="17"/>
      <c r="GH366" s="17"/>
      <c r="GI366" s="17"/>
      <c r="GJ366" s="17"/>
      <c r="GK366" s="17"/>
      <c r="GL366" s="17"/>
      <c r="GM366" s="17"/>
      <c r="GN366" s="17"/>
      <c r="GO366" s="17"/>
      <c r="GP366" s="17"/>
      <c r="GQ366" s="17"/>
      <c r="GR366" s="17"/>
      <c r="GS366" s="17"/>
      <c r="GT366" s="17"/>
      <c r="GU366" s="17"/>
      <c r="GV366" s="17"/>
      <c r="GW366" s="17"/>
      <c r="GX366" s="17"/>
      <c r="GY366" s="17"/>
      <c r="GZ366" s="17"/>
      <c r="HA366" s="17"/>
      <c r="HB366" s="17"/>
      <c r="HC366" s="17"/>
      <c r="HD366" s="17"/>
      <c r="HE366" s="17"/>
      <c r="HF366" s="17"/>
      <c r="HG366" s="17"/>
      <c r="HH366" s="17"/>
      <c r="HI366" s="17"/>
      <c r="HJ366" s="17"/>
      <c r="HK366" s="17"/>
      <c r="HL366" s="17"/>
      <c r="HM366" s="17"/>
      <c r="HN366" s="17"/>
      <c r="HO366" s="17"/>
      <c r="HP366" s="17"/>
      <c r="HQ366" s="17"/>
      <c r="HR366" s="17"/>
      <c r="HS366" s="17"/>
      <c r="HT366" s="17"/>
      <c r="HU366" s="17"/>
      <c r="HV366" s="17"/>
      <c r="HW366" s="17"/>
      <c r="HX366" s="17"/>
      <c r="HY366" s="17"/>
      <c r="HZ366" s="17"/>
      <c r="IA366" s="17"/>
      <c r="IB366" s="17"/>
      <c r="IC366" s="17"/>
      <c r="ID366" s="17"/>
      <c r="IE366" s="17"/>
      <c r="IF366" s="17"/>
      <c r="IG366" s="17"/>
      <c r="IH366" s="17"/>
      <c r="II366" s="17"/>
      <c r="IJ366" s="17"/>
      <c r="IK366" s="17"/>
      <c r="IL366" s="17"/>
      <c r="IM366" s="17"/>
      <c r="IN366" s="17"/>
      <c r="IO366" s="17"/>
      <c r="IP366" s="17"/>
      <c r="IQ366" s="17"/>
      <c r="IR366" s="17"/>
      <c r="IS366" s="17"/>
      <c r="IT366" s="17"/>
      <c r="IU366" s="17"/>
      <c r="IV366" s="17"/>
      <c r="IW366" s="17"/>
      <c r="IX366" s="17"/>
      <c r="IY366" s="17"/>
      <c r="IZ366" s="17"/>
      <c r="JA366" s="17"/>
      <c r="JB366" s="17"/>
      <c r="JC366" s="17"/>
      <c r="JD366" s="17"/>
      <c r="JE366" s="17"/>
      <c r="JF366" s="17"/>
      <c r="JG366" s="17"/>
      <c r="JH366" s="17"/>
      <c r="JI366" s="17"/>
      <c r="JJ366" s="17"/>
      <c r="JK366" s="17"/>
      <c r="JL366" s="17"/>
      <c r="JM366" s="17"/>
      <c r="JN366" s="17"/>
      <c r="JO366" s="17"/>
      <c r="JP366" s="17"/>
      <c r="JQ366" s="17"/>
      <c r="JR366" s="17"/>
      <c r="JS366" s="17"/>
      <c r="JT366" s="17"/>
      <c r="JU366" s="17"/>
      <c r="JV366" s="17"/>
      <c r="JW366" s="17"/>
      <c r="JX366" s="17"/>
      <c r="JY366" s="17"/>
      <c r="JZ366" s="17"/>
      <c r="KA366" s="17"/>
      <c r="KB366" s="17"/>
      <c r="KC366" s="17"/>
      <c r="KD366" s="17"/>
      <c r="KE366" s="17"/>
      <c r="KF366" s="17"/>
      <c r="KG366" s="17"/>
      <c r="KH366" s="17"/>
      <c r="KI366" s="17"/>
      <c r="KJ366" s="17"/>
      <c r="KK366" s="17"/>
      <c r="KL366" s="17"/>
      <c r="KM366" s="17"/>
      <c r="KN366" s="17"/>
      <c r="KO366" s="17"/>
      <c r="KP366" s="17"/>
      <c r="KQ366" s="17"/>
      <c r="KR366" s="17"/>
      <c r="KS366" s="17"/>
      <c r="KT366" s="17"/>
      <c r="KU366" s="17"/>
      <c r="KV366" s="17"/>
      <c r="KW366" s="17"/>
      <c r="KX366" s="17"/>
      <c r="KY366" s="17"/>
      <c r="KZ366" s="17"/>
      <c r="LA366" s="17"/>
      <c r="LB366" s="17"/>
      <c r="LC366" s="17"/>
      <c r="LD366" s="17"/>
      <c r="LE366" s="17"/>
      <c r="LF366" s="17"/>
      <c r="LG366" s="17"/>
      <c r="LH366" s="17"/>
      <c r="LI366" s="17"/>
      <c r="LJ366" s="17"/>
      <c r="LK366" s="17"/>
      <c r="LL366" s="17"/>
      <c r="LM366" s="17"/>
      <c r="LN366" s="17"/>
      <c r="LO366" s="17"/>
      <c r="LP366" s="17"/>
      <c r="LQ366" s="17"/>
      <c r="LR366" s="17"/>
      <c r="LS366" s="17"/>
      <c r="LT366" s="17"/>
      <c r="LU366" s="17"/>
      <c r="LV366" s="17"/>
      <c r="LW366" s="17"/>
      <c r="LX366" s="17"/>
      <c r="LY366" s="17"/>
      <c r="LZ366" s="17"/>
      <c r="MA366" s="17"/>
      <c r="MB366" s="17"/>
      <c r="MC366" s="17"/>
      <c r="MD366" s="17"/>
      <c r="ME366" s="17"/>
      <c r="MF366" s="17"/>
      <c r="MG366" s="17"/>
      <c r="MH366" s="17"/>
      <c r="MI366" s="17"/>
      <c r="MJ366" s="17"/>
      <c r="MK366" s="17"/>
      <c r="ML366" s="17"/>
      <c r="MM366" s="17"/>
      <c r="MN366" s="17"/>
      <c r="MO366" s="17"/>
      <c r="MP366" s="17"/>
      <c r="MQ366" s="17"/>
      <c r="MR366" s="17"/>
      <c r="MS366" s="17"/>
      <c r="MT366" s="17"/>
      <c r="MU366" s="17"/>
      <c r="MV366" s="17"/>
      <c r="MW366" s="17"/>
      <c r="MX366" s="17"/>
      <c r="MY366" s="17"/>
      <c r="MZ366" s="17"/>
      <c r="NA366" s="17"/>
      <c r="NB366" s="17"/>
      <c r="NC366" s="17"/>
      <c r="ND366" s="17"/>
      <c r="NE366" s="17"/>
      <c r="NF366" s="17"/>
      <c r="NG366" s="17"/>
      <c r="NH366" s="17"/>
      <c r="NI366" s="17"/>
      <c r="NJ366" s="17"/>
      <c r="NK366" s="17"/>
      <c r="NL366" s="17"/>
      <c r="NM366" s="17"/>
      <c r="NN366" s="17"/>
      <c r="NO366" s="17"/>
      <c r="NP366" s="17"/>
      <c r="NQ366" s="17"/>
      <c r="NR366" s="17"/>
      <c r="NS366" s="17"/>
      <c r="NT366" s="17"/>
      <c r="NU366" s="17"/>
      <c r="NV366" s="17"/>
      <c r="NW366" s="17"/>
      <c r="NX366" s="17"/>
      <c r="NY366" s="17"/>
      <c r="NZ366" s="17"/>
      <c r="OA366" s="17"/>
      <c r="OB366" s="17"/>
      <c r="OC366" s="17"/>
      <c r="OD366" s="17"/>
      <c r="OE366" s="17"/>
      <c r="OF366" s="17"/>
      <c r="OG366" s="17"/>
      <c r="OH366" s="17"/>
      <c r="OI366" s="17"/>
      <c r="OJ366" s="17"/>
      <c r="OK366" s="17"/>
      <c r="OL366" s="17"/>
      <c r="OM366" s="17"/>
      <c r="ON366" s="17"/>
      <c r="OO366" s="17"/>
      <c r="OP366" s="17"/>
      <c r="OQ366" s="17"/>
      <c r="OR366" s="17"/>
      <c r="OS366" s="17"/>
      <c r="OT366" s="17"/>
      <c r="OU366" s="17"/>
      <c r="OV366" s="17"/>
      <c r="OW366" s="17"/>
      <c r="OX366" s="17"/>
      <c r="OY366" s="17"/>
      <c r="OZ366" s="17"/>
      <c r="PA366" s="17"/>
      <c r="PB366" s="17"/>
      <c r="PC366" s="17"/>
      <c r="PD366" s="17"/>
      <c r="PE366" s="17"/>
      <c r="PF366" s="17"/>
      <c r="PG366" s="17"/>
      <c r="PH366" s="17"/>
      <c r="PI366" s="17"/>
      <c r="PJ366" s="17"/>
      <c r="PK366" s="17"/>
      <c r="PL366" s="17"/>
      <c r="PM366" s="17"/>
      <c r="PN366" s="17"/>
      <c r="PO366" s="17"/>
      <c r="PP366" s="17"/>
      <c r="PQ366" s="17"/>
      <c r="PR366" s="17"/>
      <c r="PS366" s="17"/>
      <c r="PT366" s="17"/>
      <c r="PU366" s="17"/>
      <c r="PV366" s="17"/>
      <c r="PW366" s="17"/>
      <c r="PX366" s="17"/>
      <c r="PY366" s="17"/>
      <c r="PZ366" s="17"/>
      <c r="QA366" s="17"/>
      <c r="QB366" s="17"/>
      <c r="QC366" s="17"/>
      <c r="QD366" s="17"/>
      <c r="QE366" s="17"/>
      <c r="QF366" s="17"/>
      <c r="QG366" s="17"/>
      <c r="QH366" s="17"/>
      <c r="QI366" s="17"/>
      <c r="QJ366" s="17"/>
      <c r="QK366" s="17"/>
      <c r="QL366" s="17"/>
      <c r="QM366" s="17"/>
      <c r="QN366" s="17"/>
      <c r="QO366" s="17"/>
      <c r="QP366" s="17"/>
    </row>
    <row r="367" spans="2:458" s="41" customFormat="1" hidden="1" outlineLevel="2" x14ac:dyDescent="0.3">
      <c r="B367" s="24"/>
      <c r="C367" s="25"/>
      <c r="D367" s="25"/>
      <c r="E367" s="26"/>
      <c r="F367" s="42"/>
      <c r="G367" s="42"/>
      <c r="H367" s="43"/>
      <c r="I367" s="45"/>
      <c r="J367" s="45"/>
      <c r="K367" s="45"/>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7"/>
      <c r="GE367" s="17"/>
      <c r="GF367" s="17"/>
      <c r="GG367" s="17"/>
      <c r="GH367" s="17"/>
      <c r="GI367" s="17"/>
      <c r="GJ367" s="17"/>
      <c r="GK367" s="17"/>
      <c r="GL367" s="17"/>
      <c r="GM367" s="17"/>
      <c r="GN367" s="17"/>
      <c r="GO367" s="17"/>
      <c r="GP367" s="17"/>
      <c r="GQ367" s="17"/>
      <c r="GR367" s="17"/>
      <c r="GS367" s="17"/>
      <c r="GT367" s="17"/>
      <c r="GU367" s="17"/>
      <c r="GV367" s="17"/>
      <c r="GW367" s="17"/>
      <c r="GX367" s="17"/>
      <c r="GY367" s="17"/>
      <c r="GZ367" s="17"/>
      <c r="HA367" s="17"/>
      <c r="HB367" s="17"/>
      <c r="HC367" s="17"/>
      <c r="HD367" s="17"/>
      <c r="HE367" s="17"/>
      <c r="HF367" s="17"/>
      <c r="HG367" s="17"/>
      <c r="HH367" s="17"/>
      <c r="HI367" s="17"/>
      <c r="HJ367" s="17"/>
      <c r="HK367" s="17"/>
      <c r="HL367" s="17"/>
      <c r="HM367" s="17"/>
      <c r="HN367" s="17"/>
      <c r="HO367" s="17"/>
      <c r="HP367" s="17"/>
      <c r="HQ367" s="17"/>
      <c r="HR367" s="17"/>
      <c r="HS367" s="17"/>
      <c r="HT367" s="17"/>
      <c r="HU367" s="17"/>
      <c r="HV367" s="17"/>
      <c r="HW367" s="17"/>
      <c r="HX367" s="17"/>
      <c r="HY367" s="17"/>
      <c r="HZ367" s="17"/>
      <c r="IA367" s="17"/>
      <c r="IB367" s="17"/>
      <c r="IC367" s="17"/>
      <c r="ID367" s="17"/>
      <c r="IE367" s="17"/>
      <c r="IF367" s="17"/>
      <c r="IG367" s="17"/>
      <c r="IH367" s="17"/>
      <c r="II367" s="17"/>
      <c r="IJ367" s="17"/>
      <c r="IK367" s="17"/>
      <c r="IL367" s="17"/>
      <c r="IM367" s="17"/>
      <c r="IN367" s="17"/>
      <c r="IO367" s="17"/>
      <c r="IP367" s="17"/>
      <c r="IQ367" s="17"/>
      <c r="IR367" s="17"/>
      <c r="IS367" s="17"/>
      <c r="IT367" s="17"/>
      <c r="IU367" s="17"/>
      <c r="IV367" s="17"/>
      <c r="IW367" s="17"/>
      <c r="IX367" s="17"/>
      <c r="IY367" s="17"/>
      <c r="IZ367" s="17"/>
      <c r="JA367" s="17"/>
      <c r="JB367" s="17"/>
      <c r="JC367" s="17"/>
      <c r="JD367" s="17"/>
      <c r="JE367" s="17"/>
      <c r="JF367" s="17"/>
      <c r="JG367" s="17"/>
      <c r="JH367" s="17"/>
      <c r="JI367" s="17"/>
      <c r="JJ367" s="17"/>
      <c r="JK367" s="17"/>
      <c r="JL367" s="17"/>
      <c r="JM367" s="17"/>
      <c r="JN367" s="17"/>
      <c r="JO367" s="17"/>
      <c r="JP367" s="17"/>
      <c r="JQ367" s="17"/>
      <c r="JR367" s="17"/>
      <c r="JS367" s="17"/>
      <c r="JT367" s="17"/>
      <c r="JU367" s="17"/>
      <c r="JV367" s="17"/>
      <c r="JW367" s="17"/>
      <c r="JX367" s="17"/>
      <c r="JY367" s="17"/>
      <c r="JZ367" s="17"/>
      <c r="KA367" s="17"/>
      <c r="KB367" s="17"/>
      <c r="KC367" s="17"/>
      <c r="KD367" s="17"/>
      <c r="KE367" s="17"/>
      <c r="KF367" s="17"/>
      <c r="KG367" s="17"/>
      <c r="KH367" s="17"/>
      <c r="KI367" s="17"/>
      <c r="KJ367" s="17"/>
      <c r="KK367" s="17"/>
      <c r="KL367" s="17"/>
      <c r="KM367" s="17"/>
      <c r="KN367" s="17"/>
      <c r="KO367" s="17"/>
      <c r="KP367" s="17"/>
      <c r="KQ367" s="17"/>
      <c r="KR367" s="17"/>
      <c r="KS367" s="17"/>
      <c r="KT367" s="17"/>
      <c r="KU367" s="17"/>
      <c r="KV367" s="17"/>
      <c r="KW367" s="17"/>
      <c r="KX367" s="17"/>
      <c r="KY367" s="17"/>
      <c r="KZ367" s="17"/>
      <c r="LA367" s="17"/>
      <c r="LB367" s="17"/>
      <c r="LC367" s="17"/>
      <c r="LD367" s="17"/>
      <c r="LE367" s="17"/>
      <c r="LF367" s="17"/>
      <c r="LG367" s="17"/>
      <c r="LH367" s="17"/>
      <c r="LI367" s="17"/>
      <c r="LJ367" s="17"/>
      <c r="LK367" s="17"/>
      <c r="LL367" s="17"/>
      <c r="LM367" s="17"/>
      <c r="LN367" s="17"/>
      <c r="LO367" s="17"/>
      <c r="LP367" s="17"/>
      <c r="LQ367" s="17"/>
      <c r="LR367" s="17"/>
      <c r="LS367" s="17"/>
      <c r="LT367" s="17"/>
      <c r="LU367" s="17"/>
      <c r="LV367" s="17"/>
      <c r="LW367" s="17"/>
      <c r="LX367" s="17"/>
      <c r="LY367" s="17"/>
      <c r="LZ367" s="17"/>
      <c r="MA367" s="17"/>
      <c r="MB367" s="17"/>
      <c r="MC367" s="17"/>
      <c r="MD367" s="17"/>
      <c r="ME367" s="17"/>
      <c r="MF367" s="17"/>
      <c r="MG367" s="17"/>
      <c r="MH367" s="17"/>
      <c r="MI367" s="17"/>
      <c r="MJ367" s="17"/>
      <c r="MK367" s="17"/>
      <c r="ML367" s="17"/>
      <c r="MM367" s="17"/>
      <c r="MN367" s="17"/>
      <c r="MO367" s="17"/>
      <c r="MP367" s="17"/>
      <c r="MQ367" s="17"/>
      <c r="MR367" s="17"/>
      <c r="MS367" s="17"/>
      <c r="MT367" s="17"/>
      <c r="MU367" s="17"/>
      <c r="MV367" s="17"/>
      <c r="MW367" s="17"/>
      <c r="MX367" s="17"/>
      <c r="MY367" s="17"/>
      <c r="MZ367" s="17"/>
      <c r="NA367" s="17"/>
      <c r="NB367" s="17"/>
      <c r="NC367" s="17"/>
      <c r="ND367" s="17"/>
      <c r="NE367" s="17"/>
      <c r="NF367" s="17"/>
      <c r="NG367" s="17"/>
      <c r="NH367" s="17"/>
      <c r="NI367" s="17"/>
      <c r="NJ367" s="17"/>
      <c r="NK367" s="17"/>
      <c r="NL367" s="17"/>
      <c r="NM367" s="17"/>
      <c r="NN367" s="17"/>
      <c r="NO367" s="17"/>
      <c r="NP367" s="17"/>
      <c r="NQ367" s="17"/>
      <c r="NR367" s="17"/>
      <c r="NS367" s="17"/>
      <c r="NT367" s="17"/>
      <c r="NU367" s="17"/>
      <c r="NV367" s="17"/>
      <c r="NW367" s="17"/>
      <c r="NX367" s="17"/>
      <c r="NY367" s="17"/>
      <c r="NZ367" s="17"/>
      <c r="OA367" s="17"/>
      <c r="OB367" s="17"/>
      <c r="OC367" s="17"/>
      <c r="OD367" s="17"/>
      <c r="OE367" s="17"/>
      <c r="OF367" s="17"/>
      <c r="OG367" s="17"/>
      <c r="OH367" s="17"/>
      <c r="OI367" s="17"/>
      <c r="OJ367" s="17"/>
      <c r="OK367" s="17"/>
      <c r="OL367" s="17"/>
      <c r="OM367" s="17"/>
      <c r="ON367" s="17"/>
      <c r="OO367" s="17"/>
      <c r="OP367" s="17"/>
      <c r="OQ367" s="17"/>
      <c r="OR367" s="17"/>
      <c r="OS367" s="17"/>
      <c r="OT367" s="17"/>
      <c r="OU367" s="17"/>
      <c r="OV367" s="17"/>
      <c r="OW367" s="17"/>
      <c r="OX367" s="17"/>
      <c r="OY367" s="17"/>
      <c r="OZ367" s="17"/>
      <c r="PA367" s="17"/>
      <c r="PB367" s="17"/>
      <c r="PC367" s="17"/>
      <c r="PD367" s="17"/>
      <c r="PE367" s="17"/>
      <c r="PF367" s="17"/>
      <c r="PG367" s="17"/>
      <c r="PH367" s="17"/>
      <c r="PI367" s="17"/>
      <c r="PJ367" s="17"/>
      <c r="PK367" s="17"/>
      <c r="PL367" s="17"/>
      <c r="PM367" s="17"/>
      <c r="PN367" s="17"/>
      <c r="PO367" s="17"/>
      <c r="PP367" s="17"/>
      <c r="PQ367" s="17"/>
      <c r="PR367" s="17"/>
      <c r="PS367" s="17"/>
      <c r="PT367" s="17"/>
      <c r="PU367" s="17"/>
      <c r="PV367" s="17"/>
      <c r="PW367" s="17"/>
      <c r="PX367" s="17"/>
      <c r="PY367" s="17"/>
      <c r="PZ367" s="17"/>
      <c r="QA367" s="17"/>
      <c r="QB367" s="17"/>
      <c r="QC367" s="17"/>
      <c r="QD367" s="17"/>
      <c r="QE367" s="17"/>
      <c r="QF367" s="17"/>
      <c r="QG367" s="17"/>
      <c r="QH367" s="17"/>
      <c r="QI367" s="17"/>
      <c r="QJ367" s="17"/>
      <c r="QK367" s="17"/>
      <c r="QL367" s="17"/>
      <c r="QM367" s="17"/>
      <c r="QN367" s="17"/>
      <c r="QO367" s="17"/>
      <c r="QP367" s="17"/>
    </row>
    <row r="368" spans="2:458" s="23" customFormat="1" hidden="1" outlineLevel="1" x14ac:dyDescent="0.3">
      <c r="B368" s="24" t="s">
        <v>51</v>
      </c>
      <c r="C368" s="25"/>
      <c r="D368" s="25"/>
      <c r="E368" s="26"/>
      <c r="F368" s="25"/>
      <c r="G368" s="25"/>
      <c r="H368" s="27"/>
      <c r="I368" s="28"/>
      <c r="J368" s="28"/>
      <c r="K368" s="28"/>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7"/>
      <c r="GE368" s="17"/>
      <c r="GF368" s="17"/>
      <c r="GG368" s="17"/>
      <c r="GH368" s="17"/>
      <c r="GI368" s="17"/>
      <c r="GJ368" s="17"/>
      <c r="GK368" s="17"/>
      <c r="GL368" s="17"/>
      <c r="GM368" s="17"/>
      <c r="GN368" s="17"/>
      <c r="GO368" s="17"/>
      <c r="GP368" s="17"/>
      <c r="GQ368" s="17"/>
      <c r="GR368" s="17"/>
      <c r="GS368" s="17"/>
      <c r="GT368" s="17"/>
      <c r="GU368" s="17"/>
      <c r="GV368" s="17"/>
      <c r="GW368" s="17"/>
      <c r="GX368" s="17"/>
      <c r="GY368" s="17"/>
      <c r="GZ368" s="17"/>
      <c r="HA368" s="17"/>
      <c r="HB368" s="17"/>
      <c r="HC368" s="17"/>
      <c r="HD368" s="17"/>
      <c r="HE368" s="17"/>
      <c r="HF368" s="17"/>
      <c r="HG368" s="17"/>
      <c r="HH368" s="17"/>
      <c r="HI368" s="17"/>
      <c r="HJ368" s="17"/>
      <c r="HK368" s="17"/>
      <c r="HL368" s="17"/>
      <c r="HM368" s="17"/>
      <c r="HN368" s="17"/>
      <c r="HO368" s="17"/>
      <c r="HP368" s="17"/>
      <c r="HQ368" s="17"/>
      <c r="HR368" s="17"/>
      <c r="HS368" s="17"/>
      <c r="HT368" s="17"/>
      <c r="HU368" s="17"/>
      <c r="HV368" s="17"/>
      <c r="HW368" s="17"/>
      <c r="HX368" s="17"/>
      <c r="HY368" s="17"/>
      <c r="HZ368" s="17"/>
      <c r="IA368" s="17"/>
      <c r="IB368" s="17"/>
      <c r="IC368" s="17"/>
      <c r="ID368" s="17"/>
      <c r="IE368" s="17"/>
      <c r="IF368" s="17"/>
      <c r="IG368" s="17"/>
      <c r="IH368" s="17"/>
      <c r="II368" s="17"/>
      <c r="IJ368" s="17"/>
      <c r="IK368" s="17"/>
      <c r="IL368" s="17"/>
      <c r="IM368" s="17"/>
      <c r="IN368" s="17"/>
      <c r="IO368" s="17"/>
      <c r="IP368" s="17"/>
      <c r="IQ368" s="17"/>
      <c r="IR368" s="17"/>
      <c r="IS368" s="17"/>
      <c r="IT368" s="17"/>
      <c r="IU368" s="17"/>
      <c r="IV368" s="17"/>
      <c r="IW368" s="17"/>
      <c r="IX368" s="17"/>
      <c r="IY368" s="17"/>
      <c r="IZ368" s="17"/>
      <c r="JA368" s="17"/>
      <c r="JB368" s="17"/>
      <c r="JC368" s="17"/>
      <c r="JD368" s="17"/>
      <c r="JE368" s="17"/>
      <c r="JF368" s="17"/>
      <c r="JG368" s="17"/>
      <c r="JH368" s="17"/>
      <c r="JI368" s="17"/>
      <c r="JJ368" s="17"/>
      <c r="JK368" s="17"/>
      <c r="JL368" s="17"/>
      <c r="JM368" s="17"/>
      <c r="JN368" s="17"/>
      <c r="JO368" s="17"/>
      <c r="JP368" s="17"/>
      <c r="JQ368" s="17"/>
      <c r="JR368" s="17"/>
      <c r="JS368" s="17"/>
      <c r="JT368" s="17"/>
      <c r="JU368" s="17"/>
      <c r="JV368" s="17"/>
      <c r="JW368" s="17"/>
      <c r="JX368" s="17"/>
      <c r="JY368" s="17"/>
      <c r="JZ368" s="17"/>
      <c r="KA368" s="17"/>
      <c r="KB368" s="17"/>
      <c r="KC368" s="17"/>
      <c r="KD368" s="17"/>
      <c r="KE368" s="17"/>
      <c r="KF368" s="17"/>
      <c r="KG368" s="17"/>
      <c r="KH368" s="17"/>
      <c r="KI368" s="17"/>
      <c r="KJ368" s="17"/>
      <c r="KK368" s="17"/>
      <c r="KL368" s="17"/>
      <c r="KM368" s="17"/>
      <c r="KN368" s="17"/>
      <c r="KO368" s="17"/>
      <c r="KP368" s="17"/>
      <c r="KQ368" s="17"/>
      <c r="KR368" s="17"/>
      <c r="KS368" s="17"/>
      <c r="KT368" s="17"/>
      <c r="KU368" s="17"/>
      <c r="KV368" s="17"/>
      <c r="KW368" s="17"/>
      <c r="KX368" s="17"/>
      <c r="KY368" s="17"/>
      <c r="KZ368" s="17"/>
      <c r="LA368" s="17"/>
      <c r="LB368" s="17"/>
      <c r="LC368" s="17"/>
      <c r="LD368" s="17"/>
      <c r="LE368" s="17"/>
      <c r="LF368" s="17"/>
      <c r="LG368" s="17"/>
      <c r="LH368" s="17"/>
      <c r="LI368" s="17"/>
      <c r="LJ368" s="17"/>
      <c r="LK368" s="17"/>
      <c r="LL368" s="17"/>
      <c r="LM368" s="17"/>
      <c r="LN368" s="17"/>
      <c r="LO368" s="17"/>
      <c r="LP368" s="17"/>
      <c r="LQ368" s="17"/>
      <c r="LR368" s="17"/>
      <c r="LS368" s="17"/>
      <c r="LT368" s="17"/>
      <c r="LU368" s="17"/>
      <c r="LV368" s="17"/>
      <c r="LW368" s="17"/>
      <c r="LX368" s="17"/>
      <c r="LY368" s="17"/>
      <c r="LZ368" s="17"/>
      <c r="MA368" s="17"/>
      <c r="MB368" s="17"/>
      <c r="MC368" s="17"/>
      <c r="MD368" s="17"/>
      <c r="ME368" s="17"/>
      <c r="MF368" s="17"/>
      <c r="MG368" s="17"/>
      <c r="MH368" s="17"/>
      <c r="MI368" s="17"/>
      <c r="MJ368" s="17"/>
      <c r="MK368" s="17"/>
      <c r="ML368" s="17"/>
      <c r="MM368" s="17"/>
      <c r="MN368" s="17"/>
      <c r="MO368" s="17"/>
      <c r="MP368" s="17"/>
      <c r="MQ368" s="17"/>
      <c r="MR368" s="17"/>
      <c r="MS368" s="17"/>
      <c r="MT368" s="17"/>
      <c r="MU368" s="17"/>
      <c r="MV368" s="17"/>
      <c r="MW368" s="17"/>
      <c r="MX368" s="17"/>
      <c r="MY368" s="17"/>
      <c r="MZ368" s="17"/>
      <c r="NA368" s="17"/>
      <c r="NB368" s="17"/>
      <c r="NC368" s="17"/>
      <c r="ND368" s="17"/>
      <c r="NE368" s="17"/>
      <c r="NF368" s="17"/>
      <c r="NG368" s="17"/>
      <c r="NH368" s="17"/>
      <c r="NI368" s="17"/>
      <c r="NJ368" s="17"/>
      <c r="NK368" s="17"/>
      <c r="NL368" s="17"/>
      <c r="NM368" s="17"/>
      <c r="NN368" s="17"/>
      <c r="NO368" s="17"/>
      <c r="NP368" s="17"/>
      <c r="NQ368" s="17"/>
      <c r="NR368" s="17"/>
      <c r="NS368" s="17"/>
      <c r="NT368" s="17"/>
      <c r="NU368" s="17"/>
      <c r="NV368" s="17"/>
      <c r="NW368" s="17"/>
      <c r="NX368" s="17"/>
      <c r="NY368" s="17"/>
      <c r="NZ368" s="17"/>
      <c r="OA368" s="17"/>
      <c r="OB368" s="17"/>
      <c r="OC368" s="17"/>
      <c r="OD368" s="17"/>
      <c r="OE368" s="17"/>
      <c r="OF368" s="17"/>
      <c r="OG368" s="17"/>
      <c r="OH368" s="17"/>
      <c r="OI368" s="17"/>
      <c r="OJ368" s="17"/>
      <c r="OK368" s="17"/>
      <c r="OL368" s="17"/>
      <c r="OM368" s="17"/>
      <c r="ON368" s="17"/>
      <c r="OO368" s="17"/>
      <c r="OP368" s="17"/>
      <c r="OQ368" s="17"/>
      <c r="OR368" s="17"/>
      <c r="OS368" s="17"/>
      <c r="OT368" s="17"/>
      <c r="OU368" s="17"/>
      <c r="OV368" s="17"/>
      <c r="OW368" s="17"/>
      <c r="OX368" s="17"/>
      <c r="OY368" s="17"/>
      <c r="OZ368" s="17"/>
      <c r="PA368" s="17"/>
      <c r="PB368" s="17"/>
      <c r="PC368" s="17"/>
      <c r="PD368" s="17"/>
      <c r="PE368" s="17"/>
      <c r="PF368" s="17"/>
      <c r="PG368" s="17"/>
      <c r="PH368" s="17"/>
      <c r="PI368" s="17"/>
      <c r="PJ368" s="17"/>
      <c r="PK368" s="17"/>
      <c r="PL368" s="17"/>
      <c r="PM368" s="17"/>
      <c r="PN368" s="17"/>
      <c r="PO368" s="17"/>
      <c r="PP368" s="17"/>
      <c r="PQ368" s="17"/>
      <c r="PR368" s="17"/>
      <c r="PS368" s="17"/>
      <c r="PT368" s="17"/>
      <c r="PU368" s="17"/>
      <c r="PV368" s="17"/>
      <c r="PW368" s="17"/>
      <c r="PX368" s="17"/>
      <c r="PY368" s="17"/>
      <c r="PZ368" s="17"/>
      <c r="QA368" s="17"/>
      <c r="QB368" s="17"/>
      <c r="QC368" s="17"/>
      <c r="QD368" s="17"/>
      <c r="QE368" s="17"/>
      <c r="QF368" s="17"/>
      <c r="QG368" s="17"/>
      <c r="QH368" s="17"/>
      <c r="QI368" s="17"/>
      <c r="QJ368" s="17"/>
      <c r="QK368" s="17"/>
      <c r="QL368" s="17"/>
      <c r="QM368" s="17"/>
      <c r="QN368" s="17"/>
      <c r="QO368" s="17"/>
      <c r="QP368" s="17"/>
    </row>
    <row r="369" spans="2:458" s="41" customFormat="1" hidden="1" outlineLevel="2" x14ac:dyDescent="0.3">
      <c r="B369" s="24"/>
      <c r="C369" s="25" t="s">
        <v>286</v>
      </c>
      <c r="D369" s="25" t="s">
        <v>409</v>
      </c>
      <c r="E369" s="26"/>
      <c r="F369" s="42"/>
      <c r="G369" s="31" t="s">
        <v>172</v>
      </c>
      <c r="H369" s="43" t="s">
        <v>49</v>
      </c>
      <c r="I369" s="45" t="s">
        <v>117</v>
      </c>
      <c r="J369" s="45" t="s">
        <v>118</v>
      </c>
      <c r="K369" s="45"/>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7"/>
      <c r="GE369" s="17"/>
      <c r="GF369" s="17"/>
      <c r="GG369" s="17"/>
      <c r="GH369" s="17"/>
      <c r="GI369" s="17"/>
      <c r="GJ369" s="17"/>
      <c r="GK369" s="17"/>
      <c r="GL369" s="17"/>
      <c r="GM369" s="17"/>
      <c r="GN369" s="17"/>
      <c r="GO369" s="17"/>
      <c r="GP369" s="17"/>
      <c r="GQ369" s="17"/>
      <c r="GR369" s="17"/>
      <c r="GS369" s="17"/>
      <c r="GT369" s="17"/>
      <c r="GU369" s="17"/>
      <c r="GV369" s="17"/>
      <c r="GW369" s="17"/>
      <c r="GX369" s="17"/>
      <c r="GY369" s="17"/>
      <c r="GZ369" s="17"/>
      <c r="HA369" s="17"/>
      <c r="HB369" s="17"/>
      <c r="HC369" s="17"/>
      <c r="HD369" s="17"/>
      <c r="HE369" s="17"/>
      <c r="HF369" s="17"/>
      <c r="HG369" s="17"/>
      <c r="HH369" s="17"/>
      <c r="HI369" s="17"/>
      <c r="HJ369" s="17"/>
      <c r="HK369" s="17"/>
      <c r="HL369" s="17"/>
      <c r="HM369" s="17"/>
      <c r="HN369" s="17"/>
      <c r="HO369" s="17"/>
      <c r="HP369" s="17"/>
      <c r="HQ369" s="17"/>
      <c r="HR369" s="17"/>
      <c r="HS369" s="17"/>
      <c r="HT369" s="17"/>
      <c r="HU369" s="17"/>
      <c r="HV369" s="17"/>
      <c r="HW369" s="17"/>
      <c r="HX369" s="17"/>
      <c r="HY369" s="17"/>
      <c r="HZ369" s="17"/>
      <c r="IA369" s="17"/>
      <c r="IB369" s="17"/>
      <c r="IC369" s="17"/>
      <c r="ID369" s="17"/>
      <c r="IE369" s="17"/>
      <c r="IF369" s="17"/>
      <c r="IG369" s="17"/>
      <c r="IH369" s="17"/>
      <c r="II369" s="17"/>
      <c r="IJ369" s="17"/>
      <c r="IK369" s="17"/>
      <c r="IL369" s="17"/>
      <c r="IM369" s="17"/>
      <c r="IN369" s="17"/>
      <c r="IO369" s="17"/>
      <c r="IP369" s="17"/>
      <c r="IQ369" s="17"/>
      <c r="IR369" s="17"/>
      <c r="IS369" s="17"/>
      <c r="IT369" s="17"/>
      <c r="IU369" s="17"/>
      <c r="IV369" s="17"/>
      <c r="IW369" s="17"/>
      <c r="IX369" s="17"/>
      <c r="IY369" s="17"/>
      <c r="IZ369" s="17"/>
      <c r="JA369" s="17"/>
      <c r="JB369" s="17"/>
      <c r="JC369" s="17"/>
      <c r="JD369" s="17"/>
      <c r="JE369" s="17"/>
      <c r="JF369" s="17"/>
      <c r="JG369" s="17"/>
      <c r="JH369" s="17"/>
      <c r="JI369" s="17"/>
      <c r="JJ369" s="17"/>
      <c r="JK369" s="17"/>
      <c r="JL369" s="17"/>
      <c r="JM369" s="17"/>
      <c r="JN369" s="17"/>
      <c r="JO369" s="17"/>
      <c r="JP369" s="17"/>
      <c r="JQ369" s="17"/>
      <c r="JR369" s="17"/>
      <c r="JS369" s="17"/>
      <c r="JT369" s="17"/>
      <c r="JU369" s="17"/>
      <c r="JV369" s="17"/>
      <c r="JW369" s="17"/>
      <c r="JX369" s="17"/>
      <c r="JY369" s="17"/>
      <c r="JZ369" s="17"/>
      <c r="KA369" s="17"/>
      <c r="KB369" s="17"/>
      <c r="KC369" s="17"/>
      <c r="KD369" s="17"/>
      <c r="KE369" s="17"/>
      <c r="KF369" s="17"/>
      <c r="KG369" s="17"/>
      <c r="KH369" s="17"/>
      <c r="KI369" s="17"/>
      <c r="KJ369" s="17"/>
      <c r="KK369" s="17"/>
      <c r="KL369" s="17"/>
      <c r="KM369" s="17"/>
      <c r="KN369" s="17"/>
      <c r="KO369" s="17"/>
      <c r="KP369" s="17"/>
      <c r="KQ369" s="17"/>
      <c r="KR369" s="17"/>
      <c r="KS369" s="17"/>
      <c r="KT369" s="17"/>
      <c r="KU369" s="17"/>
      <c r="KV369" s="17"/>
      <c r="KW369" s="17"/>
      <c r="KX369" s="17"/>
      <c r="KY369" s="17"/>
      <c r="KZ369" s="17"/>
      <c r="LA369" s="17"/>
      <c r="LB369" s="17"/>
      <c r="LC369" s="17"/>
      <c r="LD369" s="17"/>
      <c r="LE369" s="17"/>
      <c r="LF369" s="17"/>
      <c r="LG369" s="17"/>
      <c r="LH369" s="17"/>
      <c r="LI369" s="17"/>
      <c r="LJ369" s="17"/>
      <c r="LK369" s="17"/>
      <c r="LL369" s="17"/>
      <c r="LM369" s="17"/>
      <c r="LN369" s="17"/>
      <c r="LO369" s="17"/>
      <c r="LP369" s="17"/>
      <c r="LQ369" s="17"/>
      <c r="LR369" s="17"/>
      <c r="LS369" s="17"/>
      <c r="LT369" s="17"/>
      <c r="LU369" s="17"/>
      <c r="LV369" s="17"/>
      <c r="LW369" s="17"/>
      <c r="LX369" s="17"/>
      <c r="LY369" s="17"/>
      <c r="LZ369" s="17"/>
      <c r="MA369" s="17"/>
      <c r="MB369" s="17"/>
      <c r="MC369" s="17"/>
      <c r="MD369" s="17"/>
      <c r="ME369" s="17"/>
      <c r="MF369" s="17"/>
      <c r="MG369" s="17"/>
      <c r="MH369" s="17"/>
      <c r="MI369" s="17"/>
      <c r="MJ369" s="17"/>
      <c r="MK369" s="17"/>
      <c r="ML369" s="17"/>
      <c r="MM369" s="17"/>
      <c r="MN369" s="17"/>
      <c r="MO369" s="17"/>
      <c r="MP369" s="17"/>
      <c r="MQ369" s="17"/>
      <c r="MR369" s="17"/>
      <c r="MS369" s="17"/>
      <c r="MT369" s="17"/>
      <c r="MU369" s="17"/>
      <c r="MV369" s="17"/>
      <c r="MW369" s="17"/>
      <c r="MX369" s="17"/>
      <c r="MY369" s="17"/>
      <c r="MZ369" s="17"/>
      <c r="NA369" s="17"/>
      <c r="NB369" s="17"/>
      <c r="NC369" s="17"/>
      <c r="ND369" s="17"/>
      <c r="NE369" s="17"/>
      <c r="NF369" s="17"/>
      <c r="NG369" s="17"/>
      <c r="NH369" s="17"/>
      <c r="NI369" s="17"/>
      <c r="NJ369" s="17"/>
      <c r="NK369" s="17"/>
      <c r="NL369" s="17"/>
      <c r="NM369" s="17"/>
      <c r="NN369" s="17"/>
      <c r="NO369" s="17"/>
      <c r="NP369" s="17"/>
      <c r="NQ369" s="17"/>
      <c r="NR369" s="17"/>
      <c r="NS369" s="17"/>
      <c r="NT369" s="17"/>
      <c r="NU369" s="17"/>
      <c r="NV369" s="17"/>
      <c r="NW369" s="17"/>
      <c r="NX369" s="17"/>
      <c r="NY369" s="17"/>
      <c r="NZ369" s="17"/>
      <c r="OA369" s="17"/>
      <c r="OB369" s="17"/>
      <c r="OC369" s="17"/>
      <c r="OD369" s="17"/>
      <c r="OE369" s="17"/>
      <c r="OF369" s="17"/>
      <c r="OG369" s="17"/>
      <c r="OH369" s="17"/>
      <c r="OI369" s="17"/>
      <c r="OJ369" s="17"/>
      <c r="OK369" s="17"/>
      <c r="OL369" s="17"/>
      <c r="OM369" s="17"/>
      <c r="ON369" s="17"/>
      <c r="OO369" s="17"/>
      <c r="OP369" s="17"/>
      <c r="OQ369" s="17"/>
      <c r="OR369" s="17"/>
      <c r="OS369" s="17"/>
      <c r="OT369" s="17"/>
      <c r="OU369" s="17"/>
      <c r="OV369" s="17"/>
      <c r="OW369" s="17"/>
      <c r="OX369" s="17"/>
      <c r="OY369" s="17"/>
      <c r="OZ369" s="17"/>
      <c r="PA369" s="17"/>
      <c r="PB369" s="17"/>
      <c r="PC369" s="17"/>
      <c r="PD369" s="17"/>
      <c r="PE369" s="17"/>
      <c r="PF369" s="17"/>
      <c r="PG369" s="17"/>
      <c r="PH369" s="17"/>
      <c r="PI369" s="17"/>
      <c r="PJ369" s="17"/>
      <c r="PK369" s="17"/>
      <c r="PL369" s="17"/>
      <c r="PM369" s="17"/>
      <c r="PN369" s="17"/>
      <c r="PO369" s="17"/>
      <c r="PP369" s="17"/>
      <c r="PQ369" s="17"/>
      <c r="PR369" s="17"/>
      <c r="PS369" s="17"/>
      <c r="PT369" s="17"/>
      <c r="PU369" s="17"/>
      <c r="PV369" s="17"/>
      <c r="PW369" s="17"/>
      <c r="PX369" s="17"/>
      <c r="PY369" s="17"/>
      <c r="PZ369" s="17"/>
      <c r="QA369" s="17"/>
      <c r="QB369" s="17"/>
      <c r="QC369" s="17"/>
      <c r="QD369" s="17"/>
      <c r="QE369" s="17"/>
      <c r="QF369" s="17"/>
      <c r="QG369" s="17"/>
      <c r="QH369" s="17"/>
      <c r="QI369" s="17"/>
      <c r="QJ369" s="17"/>
      <c r="QK369" s="17"/>
      <c r="QL369" s="17"/>
      <c r="QM369" s="17"/>
      <c r="QN369" s="17"/>
      <c r="QO369" s="17"/>
      <c r="QP369" s="17"/>
    </row>
    <row r="370" spans="2:458" s="41" customFormat="1" hidden="1" outlineLevel="2" x14ac:dyDescent="0.3">
      <c r="B370" s="24"/>
      <c r="C370" s="25" t="s">
        <v>287</v>
      </c>
      <c r="D370" s="25" t="s">
        <v>379</v>
      </c>
      <c r="E370" s="26"/>
      <c r="F370" s="42"/>
      <c r="G370" s="42" t="s">
        <v>172</v>
      </c>
      <c r="H370" s="43" t="s">
        <v>139</v>
      </c>
      <c r="I370" s="45" t="s">
        <v>117</v>
      </c>
      <c r="J370" s="45"/>
      <c r="K370" s="45" t="s">
        <v>288</v>
      </c>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7"/>
      <c r="GE370" s="17"/>
      <c r="GF370" s="17"/>
      <c r="GG370" s="17"/>
      <c r="GH370" s="17"/>
      <c r="GI370" s="17"/>
      <c r="GJ370" s="17"/>
      <c r="GK370" s="17"/>
      <c r="GL370" s="17"/>
      <c r="GM370" s="17"/>
      <c r="GN370" s="17"/>
      <c r="GO370" s="17"/>
      <c r="GP370" s="17"/>
      <c r="GQ370" s="17"/>
      <c r="GR370" s="17"/>
      <c r="GS370" s="17"/>
      <c r="GT370" s="17"/>
      <c r="GU370" s="17"/>
      <c r="GV370" s="17"/>
      <c r="GW370" s="17"/>
      <c r="GX370" s="17"/>
      <c r="GY370" s="17"/>
      <c r="GZ370" s="17"/>
      <c r="HA370" s="17"/>
      <c r="HB370" s="17"/>
      <c r="HC370" s="17"/>
      <c r="HD370" s="17"/>
      <c r="HE370" s="17"/>
      <c r="HF370" s="17"/>
      <c r="HG370" s="17"/>
      <c r="HH370" s="17"/>
      <c r="HI370" s="17"/>
      <c r="HJ370" s="17"/>
      <c r="HK370" s="17"/>
      <c r="HL370" s="17"/>
      <c r="HM370" s="17"/>
      <c r="HN370" s="17"/>
      <c r="HO370" s="17"/>
      <c r="HP370" s="17"/>
      <c r="HQ370" s="17"/>
      <c r="HR370" s="17"/>
      <c r="HS370" s="17"/>
      <c r="HT370" s="17"/>
      <c r="HU370" s="17"/>
      <c r="HV370" s="17"/>
      <c r="HW370" s="17"/>
      <c r="HX370" s="17"/>
      <c r="HY370" s="17"/>
      <c r="HZ370" s="17"/>
      <c r="IA370" s="17"/>
      <c r="IB370" s="17"/>
      <c r="IC370" s="17"/>
      <c r="ID370" s="17"/>
      <c r="IE370" s="17"/>
      <c r="IF370" s="17"/>
      <c r="IG370" s="17"/>
      <c r="IH370" s="17"/>
      <c r="II370" s="17"/>
      <c r="IJ370" s="17"/>
      <c r="IK370" s="17"/>
      <c r="IL370" s="17"/>
      <c r="IM370" s="17"/>
      <c r="IN370" s="17"/>
      <c r="IO370" s="17"/>
      <c r="IP370" s="17"/>
      <c r="IQ370" s="17"/>
      <c r="IR370" s="17"/>
      <c r="IS370" s="17"/>
      <c r="IT370" s="17"/>
      <c r="IU370" s="17"/>
      <c r="IV370" s="17"/>
      <c r="IW370" s="17"/>
      <c r="IX370" s="17"/>
      <c r="IY370" s="17"/>
      <c r="IZ370" s="17"/>
      <c r="JA370" s="17"/>
      <c r="JB370" s="17"/>
      <c r="JC370" s="17"/>
      <c r="JD370" s="17"/>
      <c r="JE370" s="17"/>
      <c r="JF370" s="17"/>
      <c r="JG370" s="17"/>
      <c r="JH370" s="17"/>
      <c r="JI370" s="17"/>
      <c r="JJ370" s="17"/>
      <c r="JK370" s="17"/>
      <c r="JL370" s="17"/>
      <c r="JM370" s="17"/>
      <c r="JN370" s="17"/>
      <c r="JO370" s="17"/>
      <c r="JP370" s="17"/>
      <c r="JQ370" s="17"/>
      <c r="JR370" s="17"/>
      <c r="JS370" s="17"/>
      <c r="JT370" s="17"/>
      <c r="JU370" s="17"/>
      <c r="JV370" s="17"/>
      <c r="JW370" s="17"/>
      <c r="JX370" s="17"/>
      <c r="JY370" s="17"/>
      <c r="JZ370" s="17"/>
      <c r="KA370" s="17"/>
      <c r="KB370" s="17"/>
      <c r="KC370" s="17"/>
      <c r="KD370" s="17"/>
      <c r="KE370" s="17"/>
      <c r="KF370" s="17"/>
      <c r="KG370" s="17"/>
      <c r="KH370" s="17"/>
      <c r="KI370" s="17"/>
      <c r="KJ370" s="17"/>
      <c r="KK370" s="17"/>
      <c r="KL370" s="17"/>
      <c r="KM370" s="17"/>
      <c r="KN370" s="17"/>
      <c r="KO370" s="17"/>
      <c r="KP370" s="17"/>
      <c r="KQ370" s="17"/>
      <c r="KR370" s="17"/>
      <c r="KS370" s="17"/>
      <c r="KT370" s="17"/>
      <c r="KU370" s="17"/>
      <c r="KV370" s="17"/>
      <c r="KW370" s="17"/>
      <c r="KX370" s="17"/>
      <c r="KY370" s="17"/>
      <c r="KZ370" s="17"/>
      <c r="LA370" s="17"/>
      <c r="LB370" s="17"/>
      <c r="LC370" s="17"/>
      <c r="LD370" s="17"/>
      <c r="LE370" s="17"/>
      <c r="LF370" s="17"/>
      <c r="LG370" s="17"/>
      <c r="LH370" s="17"/>
      <c r="LI370" s="17"/>
      <c r="LJ370" s="17"/>
      <c r="LK370" s="17"/>
      <c r="LL370" s="17"/>
      <c r="LM370" s="17"/>
      <c r="LN370" s="17"/>
      <c r="LO370" s="17"/>
      <c r="LP370" s="17"/>
      <c r="LQ370" s="17"/>
      <c r="LR370" s="17"/>
      <c r="LS370" s="17"/>
      <c r="LT370" s="17"/>
      <c r="LU370" s="17"/>
      <c r="LV370" s="17"/>
      <c r="LW370" s="17"/>
      <c r="LX370" s="17"/>
      <c r="LY370" s="17"/>
      <c r="LZ370" s="17"/>
      <c r="MA370" s="17"/>
      <c r="MB370" s="17"/>
      <c r="MC370" s="17"/>
      <c r="MD370" s="17"/>
      <c r="ME370" s="17"/>
      <c r="MF370" s="17"/>
      <c r="MG370" s="17"/>
      <c r="MH370" s="17"/>
      <c r="MI370" s="17"/>
      <c r="MJ370" s="17"/>
      <c r="MK370" s="17"/>
      <c r="ML370" s="17"/>
      <c r="MM370" s="17"/>
      <c r="MN370" s="17"/>
      <c r="MO370" s="17"/>
      <c r="MP370" s="17"/>
      <c r="MQ370" s="17"/>
      <c r="MR370" s="17"/>
      <c r="MS370" s="17"/>
      <c r="MT370" s="17"/>
      <c r="MU370" s="17"/>
      <c r="MV370" s="17"/>
      <c r="MW370" s="17"/>
      <c r="MX370" s="17"/>
      <c r="MY370" s="17"/>
      <c r="MZ370" s="17"/>
      <c r="NA370" s="17"/>
      <c r="NB370" s="17"/>
      <c r="NC370" s="17"/>
      <c r="ND370" s="17"/>
      <c r="NE370" s="17"/>
      <c r="NF370" s="17"/>
      <c r="NG370" s="17"/>
      <c r="NH370" s="17"/>
      <c r="NI370" s="17"/>
      <c r="NJ370" s="17"/>
      <c r="NK370" s="17"/>
      <c r="NL370" s="17"/>
      <c r="NM370" s="17"/>
      <c r="NN370" s="17"/>
      <c r="NO370" s="17"/>
      <c r="NP370" s="17"/>
      <c r="NQ370" s="17"/>
      <c r="NR370" s="17"/>
      <c r="NS370" s="17"/>
      <c r="NT370" s="17"/>
      <c r="NU370" s="17"/>
      <c r="NV370" s="17"/>
      <c r="NW370" s="17"/>
      <c r="NX370" s="17"/>
      <c r="NY370" s="17"/>
      <c r="NZ370" s="17"/>
      <c r="OA370" s="17"/>
      <c r="OB370" s="17"/>
      <c r="OC370" s="17"/>
      <c r="OD370" s="17"/>
      <c r="OE370" s="17"/>
      <c r="OF370" s="17"/>
      <c r="OG370" s="17"/>
      <c r="OH370" s="17"/>
      <c r="OI370" s="17"/>
      <c r="OJ370" s="17"/>
      <c r="OK370" s="17"/>
      <c r="OL370" s="17"/>
      <c r="OM370" s="17"/>
      <c r="ON370" s="17"/>
      <c r="OO370" s="17"/>
      <c r="OP370" s="17"/>
      <c r="OQ370" s="17"/>
      <c r="OR370" s="17"/>
      <c r="OS370" s="17"/>
      <c r="OT370" s="17"/>
      <c r="OU370" s="17"/>
      <c r="OV370" s="17"/>
      <c r="OW370" s="17"/>
      <c r="OX370" s="17"/>
      <c r="OY370" s="17"/>
      <c r="OZ370" s="17"/>
      <c r="PA370" s="17"/>
      <c r="PB370" s="17"/>
      <c r="PC370" s="17"/>
      <c r="PD370" s="17"/>
      <c r="PE370" s="17"/>
      <c r="PF370" s="17"/>
      <c r="PG370" s="17"/>
      <c r="PH370" s="17"/>
      <c r="PI370" s="17"/>
      <c r="PJ370" s="17"/>
      <c r="PK370" s="17"/>
      <c r="PL370" s="17"/>
      <c r="PM370" s="17"/>
      <c r="PN370" s="17"/>
      <c r="PO370" s="17"/>
      <c r="PP370" s="17"/>
      <c r="PQ370" s="17"/>
      <c r="PR370" s="17"/>
      <c r="PS370" s="17"/>
      <c r="PT370" s="17"/>
      <c r="PU370" s="17"/>
      <c r="PV370" s="17"/>
      <c r="PW370" s="17"/>
      <c r="PX370" s="17"/>
      <c r="PY370" s="17"/>
      <c r="PZ370" s="17"/>
      <c r="QA370" s="17"/>
      <c r="QB370" s="17"/>
      <c r="QC370" s="17"/>
      <c r="QD370" s="17"/>
      <c r="QE370" s="17"/>
      <c r="QF370" s="17"/>
      <c r="QG370" s="17"/>
      <c r="QH370" s="17"/>
      <c r="QI370" s="17"/>
      <c r="QJ370" s="17"/>
      <c r="QK370" s="17"/>
      <c r="QL370" s="17"/>
      <c r="QM370" s="17"/>
      <c r="QN370" s="17"/>
      <c r="QO370" s="17"/>
      <c r="QP370" s="17"/>
    </row>
    <row r="371" spans="2:458" hidden="1" outlineLevel="1" x14ac:dyDescent="0.3"/>
    <row r="372" spans="2:458" s="18" customFormat="1" collapsed="1" x14ac:dyDescent="0.3">
      <c r="B372" s="19" t="s">
        <v>436</v>
      </c>
      <c r="C372" s="20"/>
      <c r="D372" s="20"/>
      <c r="E372" s="20"/>
      <c r="F372" s="20"/>
      <c r="G372" s="20"/>
      <c r="H372" s="21"/>
      <c r="I372" s="22"/>
      <c r="J372" s="22"/>
      <c r="K372" s="22"/>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7"/>
      <c r="GE372" s="17"/>
      <c r="GF372" s="17"/>
      <c r="GG372" s="17"/>
      <c r="GH372" s="17"/>
      <c r="GI372" s="17"/>
      <c r="GJ372" s="17"/>
      <c r="GK372" s="17"/>
      <c r="GL372" s="17"/>
      <c r="GM372" s="17"/>
      <c r="GN372" s="17"/>
      <c r="GO372" s="17"/>
      <c r="GP372" s="17"/>
      <c r="GQ372" s="17"/>
      <c r="GR372" s="17"/>
      <c r="GS372" s="17"/>
      <c r="GT372" s="17"/>
      <c r="GU372" s="17"/>
      <c r="GV372" s="17"/>
      <c r="GW372" s="17"/>
      <c r="GX372" s="17"/>
      <c r="GY372" s="17"/>
      <c r="GZ372" s="17"/>
      <c r="HA372" s="17"/>
      <c r="HB372" s="17"/>
      <c r="HC372" s="17"/>
      <c r="HD372" s="17"/>
      <c r="HE372" s="17"/>
      <c r="HF372" s="17"/>
      <c r="HG372" s="17"/>
      <c r="HH372" s="17"/>
      <c r="HI372" s="17"/>
      <c r="HJ372" s="17"/>
      <c r="HK372" s="17"/>
      <c r="HL372" s="17"/>
      <c r="HM372" s="17"/>
      <c r="HN372" s="17"/>
      <c r="HO372" s="17"/>
      <c r="HP372" s="17"/>
      <c r="HQ372" s="17"/>
      <c r="HR372" s="17"/>
      <c r="HS372" s="17"/>
      <c r="HT372" s="17"/>
      <c r="HU372" s="17"/>
      <c r="HV372" s="17"/>
      <c r="HW372" s="17"/>
      <c r="HX372" s="17"/>
      <c r="HY372" s="17"/>
      <c r="HZ372" s="17"/>
      <c r="IA372" s="17"/>
      <c r="IB372" s="17"/>
      <c r="IC372" s="17"/>
      <c r="ID372" s="17"/>
      <c r="IE372" s="17"/>
      <c r="IF372" s="17"/>
      <c r="IG372" s="17"/>
      <c r="IH372" s="17"/>
      <c r="II372" s="17"/>
      <c r="IJ372" s="17"/>
      <c r="IK372" s="17"/>
      <c r="IL372" s="17"/>
      <c r="IM372" s="17"/>
      <c r="IN372" s="17"/>
      <c r="IO372" s="17"/>
      <c r="IP372" s="17"/>
      <c r="IQ372" s="17"/>
      <c r="IR372" s="17"/>
      <c r="IS372" s="17"/>
      <c r="IT372" s="17"/>
      <c r="IU372" s="17"/>
      <c r="IV372" s="17"/>
      <c r="IW372" s="17"/>
      <c r="IX372" s="17"/>
      <c r="IY372" s="17"/>
      <c r="IZ372" s="17"/>
      <c r="JA372" s="17"/>
      <c r="JB372" s="17"/>
      <c r="JC372" s="17"/>
      <c r="JD372" s="17"/>
      <c r="JE372" s="17"/>
      <c r="JF372" s="17"/>
      <c r="JG372" s="17"/>
      <c r="JH372" s="17"/>
      <c r="JI372" s="17"/>
      <c r="JJ372" s="17"/>
      <c r="JK372" s="17"/>
      <c r="JL372" s="17"/>
      <c r="JM372" s="17"/>
      <c r="JN372" s="17"/>
      <c r="JO372" s="17"/>
      <c r="JP372" s="17"/>
      <c r="JQ372" s="17"/>
      <c r="JR372" s="17"/>
      <c r="JS372" s="17"/>
      <c r="JT372" s="17"/>
      <c r="JU372" s="17"/>
      <c r="JV372" s="17"/>
      <c r="JW372" s="17"/>
      <c r="JX372" s="17"/>
      <c r="JY372" s="17"/>
      <c r="JZ372" s="17"/>
      <c r="KA372" s="17"/>
      <c r="KB372" s="17"/>
      <c r="KC372" s="17"/>
      <c r="KD372" s="17"/>
      <c r="KE372" s="17"/>
      <c r="KF372" s="17"/>
      <c r="KG372" s="17"/>
      <c r="KH372" s="17"/>
      <c r="KI372" s="17"/>
      <c r="KJ372" s="17"/>
      <c r="KK372" s="17"/>
      <c r="KL372" s="17"/>
      <c r="KM372" s="17"/>
      <c r="KN372" s="17"/>
      <c r="KO372" s="17"/>
      <c r="KP372" s="17"/>
      <c r="KQ372" s="17"/>
      <c r="KR372" s="17"/>
      <c r="KS372" s="17"/>
      <c r="KT372" s="17"/>
      <c r="KU372" s="17"/>
      <c r="KV372" s="17"/>
      <c r="KW372" s="17"/>
      <c r="KX372" s="17"/>
      <c r="KY372" s="17"/>
      <c r="KZ372" s="17"/>
      <c r="LA372" s="17"/>
      <c r="LB372" s="17"/>
      <c r="LC372" s="17"/>
      <c r="LD372" s="17"/>
      <c r="LE372" s="17"/>
      <c r="LF372" s="17"/>
      <c r="LG372" s="17"/>
      <c r="LH372" s="17"/>
      <c r="LI372" s="17"/>
      <c r="LJ372" s="17"/>
      <c r="LK372" s="17"/>
      <c r="LL372" s="17"/>
      <c r="LM372" s="17"/>
      <c r="LN372" s="17"/>
      <c r="LO372" s="17"/>
      <c r="LP372" s="17"/>
      <c r="LQ372" s="17"/>
      <c r="LR372" s="17"/>
      <c r="LS372" s="17"/>
      <c r="LT372" s="17"/>
      <c r="LU372" s="17"/>
      <c r="LV372" s="17"/>
      <c r="LW372" s="17"/>
      <c r="LX372" s="17"/>
      <c r="LY372" s="17"/>
      <c r="LZ372" s="17"/>
      <c r="MA372" s="17"/>
      <c r="MB372" s="17"/>
      <c r="MC372" s="17"/>
      <c r="MD372" s="17"/>
      <c r="ME372" s="17"/>
      <c r="MF372" s="17"/>
      <c r="MG372" s="17"/>
      <c r="MH372" s="17"/>
      <c r="MI372" s="17"/>
      <c r="MJ372" s="17"/>
      <c r="MK372" s="17"/>
      <c r="ML372" s="17"/>
      <c r="MM372" s="17"/>
      <c r="MN372" s="17"/>
      <c r="MO372" s="17"/>
      <c r="MP372" s="17"/>
      <c r="MQ372" s="17"/>
      <c r="MR372" s="17"/>
      <c r="MS372" s="17"/>
      <c r="MT372" s="17"/>
      <c r="MU372" s="17"/>
      <c r="MV372" s="17"/>
      <c r="MW372" s="17"/>
      <c r="MX372" s="17"/>
      <c r="MY372" s="17"/>
      <c r="MZ372" s="17"/>
      <c r="NA372" s="17"/>
      <c r="NB372" s="17"/>
      <c r="NC372" s="17"/>
      <c r="ND372" s="17"/>
      <c r="NE372" s="17"/>
      <c r="NF372" s="17"/>
      <c r="NG372" s="17"/>
      <c r="NH372" s="17"/>
      <c r="NI372" s="17"/>
      <c r="NJ372" s="17"/>
      <c r="NK372" s="17"/>
      <c r="NL372" s="17"/>
      <c r="NM372" s="17"/>
      <c r="NN372" s="17"/>
      <c r="NO372" s="17"/>
      <c r="NP372" s="17"/>
      <c r="NQ372" s="17"/>
      <c r="NR372" s="17"/>
      <c r="NS372" s="17"/>
      <c r="NT372" s="17"/>
      <c r="NU372" s="17"/>
      <c r="NV372" s="17"/>
      <c r="NW372" s="17"/>
      <c r="NX372" s="17"/>
      <c r="NY372" s="17"/>
      <c r="NZ372" s="17"/>
      <c r="OA372" s="17"/>
      <c r="OB372" s="17"/>
      <c r="OC372" s="17"/>
      <c r="OD372" s="17"/>
      <c r="OE372" s="17"/>
      <c r="OF372" s="17"/>
      <c r="OG372" s="17"/>
      <c r="OH372" s="17"/>
      <c r="OI372" s="17"/>
      <c r="OJ372" s="17"/>
      <c r="OK372" s="17"/>
      <c r="OL372" s="17"/>
      <c r="OM372" s="17"/>
      <c r="ON372" s="17"/>
      <c r="OO372" s="17"/>
      <c r="OP372" s="17"/>
      <c r="OQ372" s="17"/>
      <c r="OR372" s="17"/>
      <c r="OS372" s="17"/>
      <c r="OT372" s="17"/>
      <c r="OU372" s="17"/>
      <c r="OV372" s="17"/>
      <c r="OW372" s="17"/>
      <c r="OX372" s="17"/>
      <c r="OY372" s="17"/>
      <c r="OZ372" s="17"/>
      <c r="PA372" s="17"/>
      <c r="PB372" s="17"/>
      <c r="PC372" s="17"/>
      <c r="PD372" s="17"/>
      <c r="PE372" s="17"/>
      <c r="PF372" s="17"/>
      <c r="PG372" s="17"/>
      <c r="PH372" s="17"/>
      <c r="PI372" s="17"/>
      <c r="PJ372" s="17"/>
      <c r="PK372" s="17"/>
      <c r="PL372" s="17"/>
      <c r="PM372" s="17"/>
      <c r="PN372" s="17"/>
      <c r="PO372" s="17"/>
      <c r="PP372" s="17"/>
      <c r="PQ372" s="17"/>
      <c r="PR372" s="17"/>
      <c r="PS372" s="17"/>
      <c r="PT372" s="17"/>
      <c r="PU372" s="17"/>
      <c r="PV372" s="17"/>
      <c r="PW372" s="17"/>
      <c r="PX372" s="17"/>
      <c r="PY372" s="17"/>
      <c r="PZ372" s="17"/>
      <c r="QA372" s="17"/>
      <c r="QB372" s="17"/>
      <c r="QC372" s="17"/>
      <c r="QD372" s="17"/>
      <c r="QE372" s="17"/>
      <c r="QF372" s="17"/>
      <c r="QG372" s="17"/>
      <c r="QH372" s="17"/>
      <c r="QI372" s="17"/>
      <c r="QJ372" s="17"/>
      <c r="QK372" s="17"/>
      <c r="QL372" s="17"/>
      <c r="QM372" s="17"/>
      <c r="QN372" s="17"/>
      <c r="QO372" s="17"/>
      <c r="QP372" s="17"/>
    </row>
    <row r="373" spans="2:458" s="23" customFormat="1" hidden="1" outlineLevel="1" x14ac:dyDescent="0.3">
      <c r="B373" s="24" t="s">
        <v>45</v>
      </c>
      <c r="C373" s="25"/>
      <c r="D373" s="25"/>
      <c r="E373" s="26"/>
      <c r="F373" s="25"/>
      <c r="G373" s="25"/>
      <c r="H373" s="27"/>
      <c r="I373" s="28"/>
      <c r="J373" s="28"/>
      <c r="K373" s="28"/>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7"/>
      <c r="GE373" s="17"/>
      <c r="GF373" s="17"/>
      <c r="GG373" s="17"/>
      <c r="GH373" s="17"/>
      <c r="GI373" s="17"/>
      <c r="GJ373" s="17"/>
      <c r="GK373" s="17"/>
      <c r="GL373" s="17"/>
      <c r="GM373" s="17"/>
      <c r="GN373" s="17"/>
      <c r="GO373" s="17"/>
      <c r="GP373" s="17"/>
      <c r="GQ373" s="17"/>
      <c r="GR373" s="17"/>
      <c r="GS373" s="17"/>
      <c r="GT373" s="17"/>
      <c r="GU373" s="17"/>
      <c r="GV373" s="17"/>
      <c r="GW373" s="17"/>
      <c r="GX373" s="17"/>
      <c r="GY373" s="17"/>
      <c r="GZ373" s="17"/>
      <c r="HA373" s="17"/>
      <c r="HB373" s="17"/>
      <c r="HC373" s="17"/>
      <c r="HD373" s="17"/>
      <c r="HE373" s="17"/>
      <c r="HF373" s="17"/>
      <c r="HG373" s="17"/>
      <c r="HH373" s="17"/>
      <c r="HI373" s="17"/>
      <c r="HJ373" s="17"/>
      <c r="HK373" s="17"/>
      <c r="HL373" s="17"/>
      <c r="HM373" s="17"/>
      <c r="HN373" s="17"/>
      <c r="HO373" s="17"/>
      <c r="HP373" s="17"/>
      <c r="HQ373" s="17"/>
      <c r="HR373" s="17"/>
      <c r="HS373" s="17"/>
      <c r="HT373" s="17"/>
      <c r="HU373" s="17"/>
      <c r="HV373" s="17"/>
      <c r="HW373" s="17"/>
      <c r="HX373" s="17"/>
      <c r="HY373" s="17"/>
      <c r="HZ373" s="17"/>
      <c r="IA373" s="17"/>
      <c r="IB373" s="17"/>
      <c r="IC373" s="17"/>
      <c r="ID373" s="17"/>
      <c r="IE373" s="17"/>
      <c r="IF373" s="17"/>
      <c r="IG373" s="17"/>
      <c r="IH373" s="17"/>
      <c r="II373" s="17"/>
      <c r="IJ373" s="17"/>
      <c r="IK373" s="17"/>
      <c r="IL373" s="17"/>
      <c r="IM373" s="17"/>
      <c r="IN373" s="17"/>
      <c r="IO373" s="17"/>
      <c r="IP373" s="17"/>
      <c r="IQ373" s="17"/>
      <c r="IR373" s="17"/>
      <c r="IS373" s="17"/>
      <c r="IT373" s="17"/>
      <c r="IU373" s="17"/>
      <c r="IV373" s="17"/>
      <c r="IW373" s="17"/>
      <c r="IX373" s="17"/>
      <c r="IY373" s="17"/>
      <c r="IZ373" s="17"/>
      <c r="JA373" s="17"/>
      <c r="JB373" s="17"/>
      <c r="JC373" s="17"/>
      <c r="JD373" s="17"/>
      <c r="JE373" s="17"/>
      <c r="JF373" s="17"/>
      <c r="JG373" s="17"/>
      <c r="JH373" s="17"/>
      <c r="JI373" s="17"/>
      <c r="JJ373" s="17"/>
      <c r="JK373" s="17"/>
      <c r="JL373" s="17"/>
      <c r="JM373" s="17"/>
      <c r="JN373" s="17"/>
      <c r="JO373" s="17"/>
      <c r="JP373" s="17"/>
      <c r="JQ373" s="17"/>
      <c r="JR373" s="17"/>
      <c r="JS373" s="17"/>
      <c r="JT373" s="17"/>
      <c r="JU373" s="17"/>
      <c r="JV373" s="17"/>
      <c r="JW373" s="17"/>
      <c r="JX373" s="17"/>
      <c r="JY373" s="17"/>
      <c r="JZ373" s="17"/>
      <c r="KA373" s="17"/>
      <c r="KB373" s="17"/>
      <c r="KC373" s="17"/>
      <c r="KD373" s="17"/>
      <c r="KE373" s="17"/>
      <c r="KF373" s="17"/>
      <c r="KG373" s="17"/>
      <c r="KH373" s="17"/>
      <c r="KI373" s="17"/>
      <c r="KJ373" s="17"/>
      <c r="KK373" s="17"/>
      <c r="KL373" s="17"/>
      <c r="KM373" s="17"/>
      <c r="KN373" s="17"/>
      <c r="KO373" s="17"/>
      <c r="KP373" s="17"/>
      <c r="KQ373" s="17"/>
      <c r="KR373" s="17"/>
      <c r="KS373" s="17"/>
      <c r="KT373" s="17"/>
      <c r="KU373" s="17"/>
      <c r="KV373" s="17"/>
      <c r="KW373" s="17"/>
      <c r="KX373" s="17"/>
      <c r="KY373" s="17"/>
      <c r="KZ373" s="17"/>
      <c r="LA373" s="17"/>
      <c r="LB373" s="17"/>
      <c r="LC373" s="17"/>
      <c r="LD373" s="17"/>
      <c r="LE373" s="17"/>
      <c r="LF373" s="17"/>
      <c r="LG373" s="17"/>
      <c r="LH373" s="17"/>
      <c r="LI373" s="17"/>
      <c r="LJ373" s="17"/>
      <c r="LK373" s="17"/>
      <c r="LL373" s="17"/>
      <c r="LM373" s="17"/>
      <c r="LN373" s="17"/>
      <c r="LO373" s="17"/>
      <c r="LP373" s="17"/>
      <c r="LQ373" s="17"/>
      <c r="LR373" s="17"/>
      <c r="LS373" s="17"/>
      <c r="LT373" s="17"/>
      <c r="LU373" s="17"/>
      <c r="LV373" s="17"/>
      <c r="LW373" s="17"/>
      <c r="LX373" s="17"/>
      <c r="LY373" s="17"/>
      <c r="LZ373" s="17"/>
      <c r="MA373" s="17"/>
      <c r="MB373" s="17"/>
      <c r="MC373" s="17"/>
      <c r="MD373" s="17"/>
      <c r="ME373" s="17"/>
      <c r="MF373" s="17"/>
      <c r="MG373" s="17"/>
      <c r="MH373" s="17"/>
      <c r="MI373" s="17"/>
      <c r="MJ373" s="17"/>
      <c r="MK373" s="17"/>
      <c r="ML373" s="17"/>
      <c r="MM373" s="17"/>
      <c r="MN373" s="17"/>
      <c r="MO373" s="17"/>
      <c r="MP373" s="17"/>
      <c r="MQ373" s="17"/>
      <c r="MR373" s="17"/>
      <c r="MS373" s="17"/>
      <c r="MT373" s="17"/>
      <c r="MU373" s="17"/>
      <c r="MV373" s="17"/>
      <c r="MW373" s="17"/>
      <c r="MX373" s="17"/>
      <c r="MY373" s="17"/>
      <c r="MZ373" s="17"/>
      <c r="NA373" s="17"/>
      <c r="NB373" s="17"/>
      <c r="NC373" s="17"/>
      <c r="ND373" s="17"/>
      <c r="NE373" s="17"/>
      <c r="NF373" s="17"/>
      <c r="NG373" s="17"/>
      <c r="NH373" s="17"/>
      <c r="NI373" s="17"/>
      <c r="NJ373" s="17"/>
      <c r="NK373" s="17"/>
      <c r="NL373" s="17"/>
      <c r="NM373" s="17"/>
      <c r="NN373" s="17"/>
      <c r="NO373" s="17"/>
      <c r="NP373" s="17"/>
      <c r="NQ373" s="17"/>
      <c r="NR373" s="17"/>
      <c r="NS373" s="17"/>
      <c r="NT373" s="17"/>
      <c r="NU373" s="17"/>
      <c r="NV373" s="17"/>
      <c r="NW373" s="17"/>
      <c r="NX373" s="17"/>
      <c r="NY373" s="17"/>
      <c r="NZ373" s="17"/>
      <c r="OA373" s="17"/>
      <c r="OB373" s="17"/>
      <c r="OC373" s="17"/>
      <c r="OD373" s="17"/>
      <c r="OE373" s="17"/>
      <c r="OF373" s="17"/>
      <c r="OG373" s="17"/>
      <c r="OH373" s="17"/>
      <c r="OI373" s="17"/>
      <c r="OJ373" s="17"/>
      <c r="OK373" s="17"/>
      <c r="OL373" s="17"/>
      <c r="OM373" s="17"/>
      <c r="ON373" s="17"/>
      <c r="OO373" s="17"/>
      <c r="OP373" s="17"/>
      <c r="OQ373" s="17"/>
      <c r="OR373" s="17"/>
      <c r="OS373" s="17"/>
      <c r="OT373" s="17"/>
      <c r="OU373" s="17"/>
      <c r="OV373" s="17"/>
      <c r="OW373" s="17"/>
      <c r="OX373" s="17"/>
      <c r="OY373" s="17"/>
      <c r="OZ373" s="17"/>
      <c r="PA373" s="17"/>
      <c r="PB373" s="17"/>
      <c r="PC373" s="17"/>
      <c r="PD373" s="17"/>
      <c r="PE373" s="17"/>
      <c r="PF373" s="17"/>
      <c r="PG373" s="17"/>
      <c r="PH373" s="17"/>
      <c r="PI373" s="17"/>
      <c r="PJ373" s="17"/>
      <c r="PK373" s="17"/>
      <c r="PL373" s="17"/>
      <c r="PM373" s="17"/>
      <c r="PN373" s="17"/>
      <c r="PO373" s="17"/>
      <c r="PP373" s="17"/>
      <c r="PQ373" s="17"/>
      <c r="PR373" s="17"/>
      <c r="PS373" s="17"/>
      <c r="PT373" s="17"/>
      <c r="PU373" s="17"/>
      <c r="PV373" s="17"/>
      <c r="PW373" s="17"/>
      <c r="PX373" s="17"/>
      <c r="PY373" s="17"/>
      <c r="PZ373" s="17"/>
      <c r="QA373" s="17"/>
      <c r="QB373" s="17"/>
      <c r="QC373" s="17"/>
      <c r="QD373" s="17"/>
      <c r="QE373" s="17"/>
      <c r="QF373" s="17"/>
      <c r="QG373" s="17"/>
      <c r="QH373" s="17"/>
      <c r="QI373" s="17"/>
      <c r="QJ373" s="17"/>
      <c r="QK373" s="17"/>
      <c r="QL373" s="17"/>
      <c r="QM373" s="17"/>
      <c r="QN373" s="17"/>
      <c r="QO373" s="17"/>
      <c r="QP373" s="17"/>
    </row>
    <row r="374" spans="2:458" s="41" customFormat="1" hidden="1" outlineLevel="2" x14ac:dyDescent="0.3">
      <c r="B374" s="24"/>
      <c r="C374" s="25"/>
      <c r="D374" s="25"/>
      <c r="E374" s="26"/>
      <c r="F374" s="42"/>
      <c r="G374" s="42"/>
      <c r="H374" s="43"/>
      <c r="I374" s="45"/>
      <c r="J374" s="45"/>
      <c r="K374" s="45"/>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7"/>
      <c r="FA374" s="17"/>
      <c r="FB374" s="17"/>
      <c r="FC374" s="17"/>
      <c r="FD374" s="17"/>
      <c r="FE374" s="17"/>
      <c r="FF374" s="17"/>
      <c r="FG374" s="17"/>
      <c r="FH374" s="17"/>
      <c r="FI374" s="17"/>
      <c r="FJ374" s="17"/>
      <c r="FK374" s="17"/>
      <c r="FL374" s="17"/>
      <c r="FM374" s="17"/>
      <c r="FN374" s="17"/>
      <c r="FO374" s="17"/>
      <c r="FP374" s="17"/>
      <c r="FQ374" s="17"/>
      <c r="FR374" s="17"/>
      <c r="FS374" s="17"/>
      <c r="FT374" s="17"/>
      <c r="FU374" s="17"/>
      <c r="FV374" s="17"/>
      <c r="FW374" s="17"/>
      <c r="FX374" s="17"/>
      <c r="FY374" s="17"/>
      <c r="FZ374" s="17"/>
      <c r="GA374" s="17"/>
      <c r="GB374" s="17"/>
      <c r="GC374" s="17"/>
      <c r="GD374" s="17"/>
      <c r="GE374" s="17"/>
      <c r="GF374" s="17"/>
      <c r="GG374" s="17"/>
      <c r="GH374" s="17"/>
      <c r="GI374" s="17"/>
      <c r="GJ374" s="17"/>
      <c r="GK374" s="17"/>
      <c r="GL374" s="17"/>
      <c r="GM374" s="17"/>
      <c r="GN374" s="17"/>
      <c r="GO374" s="17"/>
      <c r="GP374" s="17"/>
      <c r="GQ374" s="17"/>
      <c r="GR374" s="17"/>
      <c r="GS374" s="17"/>
      <c r="GT374" s="17"/>
      <c r="GU374" s="17"/>
      <c r="GV374" s="17"/>
      <c r="GW374" s="17"/>
      <c r="GX374" s="17"/>
      <c r="GY374" s="17"/>
      <c r="GZ374" s="17"/>
      <c r="HA374" s="17"/>
      <c r="HB374" s="17"/>
      <c r="HC374" s="17"/>
      <c r="HD374" s="17"/>
      <c r="HE374" s="17"/>
      <c r="HF374" s="17"/>
      <c r="HG374" s="17"/>
      <c r="HH374" s="17"/>
      <c r="HI374" s="17"/>
      <c r="HJ374" s="17"/>
      <c r="HK374" s="17"/>
      <c r="HL374" s="17"/>
      <c r="HM374" s="17"/>
      <c r="HN374" s="17"/>
      <c r="HO374" s="17"/>
      <c r="HP374" s="17"/>
      <c r="HQ374" s="17"/>
      <c r="HR374" s="17"/>
      <c r="HS374" s="17"/>
      <c r="HT374" s="17"/>
      <c r="HU374" s="17"/>
      <c r="HV374" s="17"/>
      <c r="HW374" s="17"/>
      <c r="HX374" s="17"/>
      <c r="HY374" s="17"/>
      <c r="HZ374" s="17"/>
      <c r="IA374" s="17"/>
      <c r="IB374" s="17"/>
      <c r="IC374" s="17"/>
      <c r="ID374" s="17"/>
      <c r="IE374" s="17"/>
      <c r="IF374" s="17"/>
      <c r="IG374" s="17"/>
      <c r="IH374" s="17"/>
      <c r="II374" s="17"/>
      <c r="IJ374" s="17"/>
      <c r="IK374" s="17"/>
      <c r="IL374" s="17"/>
      <c r="IM374" s="17"/>
      <c r="IN374" s="17"/>
      <c r="IO374" s="17"/>
      <c r="IP374" s="17"/>
      <c r="IQ374" s="17"/>
      <c r="IR374" s="17"/>
      <c r="IS374" s="17"/>
      <c r="IT374" s="17"/>
      <c r="IU374" s="17"/>
      <c r="IV374" s="17"/>
      <c r="IW374" s="17"/>
      <c r="IX374" s="17"/>
      <c r="IY374" s="17"/>
      <c r="IZ374" s="17"/>
      <c r="JA374" s="17"/>
      <c r="JB374" s="17"/>
      <c r="JC374" s="17"/>
      <c r="JD374" s="17"/>
      <c r="JE374" s="17"/>
      <c r="JF374" s="17"/>
      <c r="JG374" s="17"/>
      <c r="JH374" s="17"/>
      <c r="JI374" s="17"/>
      <c r="JJ374" s="17"/>
      <c r="JK374" s="17"/>
      <c r="JL374" s="17"/>
      <c r="JM374" s="17"/>
      <c r="JN374" s="17"/>
      <c r="JO374" s="17"/>
      <c r="JP374" s="17"/>
      <c r="JQ374" s="17"/>
      <c r="JR374" s="17"/>
      <c r="JS374" s="17"/>
      <c r="JT374" s="17"/>
      <c r="JU374" s="17"/>
      <c r="JV374" s="17"/>
      <c r="JW374" s="17"/>
      <c r="JX374" s="17"/>
      <c r="JY374" s="17"/>
      <c r="JZ374" s="17"/>
      <c r="KA374" s="17"/>
      <c r="KB374" s="17"/>
      <c r="KC374" s="17"/>
      <c r="KD374" s="17"/>
      <c r="KE374" s="17"/>
      <c r="KF374" s="17"/>
      <c r="KG374" s="17"/>
      <c r="KH374" s="17"/>
      <c r="KI374" s="17"/>
      <c r="KJ374" s="17"/>
      <c r="KK374" s="17"/>
      <c r="KL374" s="17"/>
      <c r="KM374" s="17"/>
      <c r="KN374" s="17"/>
      <c r="KO374" s="17"/>
      <c r="KP374" s="17"/>
      <c r="KQ374" s="17"/>
      <c r="KR374" s="17"/>
      <c r="KS374" s="17"/>
      <c r="KT374" s="17"/>
      <c r="KU374" s="17"/>
      <c r="KV374" s="17"/>
      <c r="KW374" s="17"/>
      <c r="KX374" s="17"/>
      <c r="KY374" s="17"/>
      <c r="KZ374" s="17"/>
      <c r="LA374" s="17"/>
      <c r="LB374" s="17"/>
      <c r="LC374" s="17"/>
      <c r="LD374" s="17"/>
      <c r="LE374" s="17"/>
      <c r="LF374" s="17"/>
      <c r="LG374" s="17"/>
      <c r="LH374" s="17"/>
      <c r="LI374" s="17"/>
      <c r="LJ374" s="17"/>
      <c r="LK374" s="17"/>
      <c r="LL374" s="17"/>
      <c r="LM374" s="17"/>
      <c r="LN374" s="17"/>
      <c r="LO374" s="17"/>
      <c r="LP374" s="17"/>
      <c r="LQ374" s="17"/>
      <c r="LR374" s="17"/>
      <c r="LS374" s="17"/>
      <c r="LT374" s="17"/>
      <c r="LU374" s="17"/>
      <c r="LV374" s="17"/>
      <c r="LW374" s="17"/>
      <c r="LX374" s="17"/>
      <c r="LY374" s="17"/>
      <c r="LZ374" s="17"/>
      <c r="MA374" s="17"/>
      <c r="MB374" s="17"/>
      <c r="MC374" s="17"/>
      <c r="MD374" s="17"/>
      <c r="ME374" s="17"/>
      <c r="MF374" s="17"/>
      <c r="MG374" s="17"/>
      <c r="MH374" s="17"/>
      <c r="MI374" s="17"/>
      <c r="MJ374" s="17"/>
      <c r="MK374" s="17"/>
      <c r="ML374" s="17"/>
      <c r="MM374" s="17"/>
      <c r="MN374" s="17"/>
      <c r="MO374" s="17"/>
      <c r="MP374" s="17"/>
      <c r="MQ374" s="17"/>
      <c r="MR374" s="17"/>
      <c r="MS374" s="17"/>
      <c r="MT374" s="17"/>
      <c r="MU374" s="17"/>
      <c r="MV374" s="17"/>
      <c r="MW374" s="17"/>
      <c r="MX374" s="17"/>
      <c r="MY374" s="17"/>
      <c r="MZ374" s="17"/>
      <c r="NA374" s="17"/>
      <c r="NB374" s="17"/>
      <c r="NC374" s="17"/>
      <c r="ND374" s="17"/>
      <c r="NE374" s="17"/>
      <c r="NF374" s="17"/>
      <c r="NG374" s="17"/>
      <c r="NH374" s="17"/>
      <c r="NI374" s="17"/>
      <c r="NJ374" s="17"/>
      <c r="NK374" s="17"/>
      <c r="NL374" s="17"/>
      <c r="NM374" s="17"/>
      <c r="NN374" s="17"/>
      <c r="NO374" s="17"/>
      <c r="NP374" s="17"/>
      <c r="NQ374" s="17"/>
      <c r="NR374" s="17"/>
      <c r="NS374" s="17"/>
      <c r="NT374" s="17"/>
      <c r="NU374" s="17"/>
      <c r="NV374" s="17"/>
      <c r="NW374" s="17"/>
      <c r="NX374" s="17"/>
      <c r="NY374" s="17"/>
      <c r="NZ374" s="17"/>
      <c r="OA374" s="17"/>
      <c r="OB374" s="17"/>
      <c r="OC374" s="17"/>
      <c r="OD374" s="17"/>
      <c r="OE374" s="17"/>
      <c r="OF374" s="17"/>
      <c r="OG374" s="17"/>
      <c r="OH374" s="17"/>
      <c r="OI374" s="17"/>
      <c r="OJ374" s="17"/>
      <c r="OK374" s="17"/>
      <c r="OL374" s="17"/>
      <c r="OM374" s="17"/>
      <c r="ON374" s="17"/>
      <c r="OO374" s="17"/>
      <c r="OP374" s="17"/>
      <c r="OQ374" s="17"/>
      <c r="OR374" s="17"/>
      <c r="OS374" s="17"/>
      <c r="OT374" s="17"/>
      <c r="OU374" s="17"/>
      <c r="OV374" s="17"/>
      <c r="OW374" s="17"/>
      <c r="OX374" s="17"/>
      <c r="OY374" s="17"/>
      <c r="OZ374" s="17"/>
      <c r="PA374" s="17"/>
      <c r="PB374" s="17"/>
      <c r="PC374" s="17"/>
      <c r="PD374" s="17"/>
      <c r="PE374" s="17"/>
      <c r="PF374" s="17"/>
      <c r="PG374" s="17"/>
      <c r="PH374" s="17"/>
      <c r="PI374" s="17"/>
      <c r="PJ374" s="17"/>
      <c r="PK374" s="17"/>
      <c r="PL374" s="17"/>
      <c r="PM374" s="17"/>
      <c r="PN374" s="17"/>
      <c r="PO374" s="17"/>
      <c r="PP374" s="17"/>
      <c r="PQ374" s="17"/>
      <c r="PR374" s="17"/>
      <c r="PS374" s="17"/>
      <c r="PT374" s="17"/>
      <c r="PU374" s="17"/>
      <c r="PV374" s="17"/>
      <c r="PW374" s="17"/>
      <c r="PX374" s="17"/>
      <c r="PY374" s="17"/>
      <c r="PZ374" s="17"/>
      <c r="QA374" s="17"/>
      <c r="QB374" s="17"/>
      <c r="QC374" s="17"/>
      <c r="QD374" s="17"/>
      <c r="QE374" s="17"/>
      <c r="QF374" s="17"/>
      <c r="QG374" s="17"/>
      <c r="QH374" s="17"/>
      <c r="QI374" s="17"/>
      <c r="QJ374" s="17"/>
      <c r="QK374" s="17"/>
      <c r="QL374" s="17"/>
      <c r="QM374" s="17"/>
      <c r="QN374" s="17"/>
      <c r="QO374" s="17"/>
      <c r="QP374" s="17"/>
    </row>
    <row r="375" spans="2:458" s="41" customFormat="1" hidden="1" outlineLevel="2" x14ac:dyDescent="0.3">
      <c r="B375" s="24"/>
      <c r="C375" s="25"/>
      <c r="D375" s="25"/>
      <c r="E375" s="26"/>
      <c r="F375" s="42"/>
      <c r="G375" s="42"/>
      <c r="H375" s="43"/>
      <c r="I375" s="45"/>
      <c r="J375" s="45"/>
      <c r="K375" s="45"/>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7"/>
      <c r="GE375" s="17"/>
      <c r="GF375" s="17"/>
      <c r="GG375" s="17"/>
      <c r="GH375" s="17"/>
      <c r="GI375" s="17"/>
      <c r="GJ375" s="17"/>
      <c r="GK375" s="17"/>
      <c r="GL375" s="17"/>
      <c r="GM375" s="17"/>
      <c r="GN375" s="17"/>
      <c r="GO375" s="17"/>
      <c r="GP375" s="17"/>
      <c r="GQ375" s="17"/>
      <c r="GR375" s="17"/>
      <c r="GS375" s="17"/>
      <c r="GT375" s="17"/>
      <c r="GU375" s="17"/>
      <c r="GV375" s="17"/>
      <c r="GW375" s="17"/>
      <c r="GX375" s="17"/>
      <c r="GY375" s="17"/>
      <c r="GZ375" s="17"/>
      <c r="HA375" s="17"/>
      <c r="HB375" s="17"/>
      <c r="HC375" s="17"/>
      <c r="HD375" s="17"/>
      <c r="HE375" s="17"/>
      <c r="HF375" s="17"/>
      <c r="HG375" s="17"/>
      <c r="HH375" s="17"/>
      <c r="HI375" s="17"/>
      <c r="HJ375" s="17"/>
      <c r="HK375" s="17"/>
      <c r="HL375" s="17"/>
      <c r="HM375" s="17"/>
      <c r="HN375" s="17"/>
      <c r="HO375" s="17"/>
      <c r="HP375" s="17"/>
      <c r="HQ375" s="17"/>
      <c r="HR375" s="17"/>
      <c r="HS375" s="17"/>
      <c r="HT375" s="17"/>
      <c r="HU375" s="17"/>
      <c r="HV375" s="17"/>
      <c r="HW375" s="17"/>
      <c r="HX375" s="17"/>
      <c r="HY375" s="17"/>
      <c r="HZ375" s="17"/>
      <c r="IA375" s="17"/>
      <c r="IB375" s="17"/>
      <c r="IC375" s="17"/>
      <c r="ID375" s="17"/>
      <c r="IE375" s="17"/>
      <c r="IF375" s="17"/>
      <c r="IG375" s="17"/>
      <c r="IH375" s="17"/>
      <c r="II375" s="17"/>
      <c r="IJ375" s="17"/>
      <c r="IK375" s="17"/>
      <c r="IL375" s="17"/>
      <c r="IM375" s="17"/>
      <c r="IN375" s="17"/>
      <c r="IO375" s="17"/>
      <c r="IP375" s="17"/>
      <c r="IQ375" s="17"/>
      <c r="IR375" s="17"/>
      <c r="IS375" s="17"/>
      <c r="IT375" s="17"/>
      <c r="IU375" s="17"/>
      <c r="IV375" s="17"/>
      <c r="IW375" s="17"/>
      <c r="IX375" s="17"/>
      <c r="IY375" s="17"/>
      <c r="IZ375" s="17"/>
      <c r="JA375" s="17"/>
      <c r="JB375" s="17"/>
      <c r="JC375" s="17"/>
      <c r="JD375" s="17"/>
      <c r="JE375" s="17"/>
      <c r="JF375" s="17"/>
      <c r="JG375" s="17"/>
      <c r="JH375" s="17"/>
      <c r="JI375" s="17"/>
      <c r="JJ375" s="17"/>
      <c r="JK375" s="17"/>
      <c r="JL375" s="17"/>
      <c r="JM375" s="17"/>
      <c r="JN375" s="17"/>
      <c r="JO375" s="17"/>
      <c r="JP375" s="17"/>
      <c r="JQ375" s="17"/>
      <c r="JR375" s="17"/>
      <c r="JS375" s="17"/>
      <c r="JT375" s="17"/>
      <c r="JU375" s="17"/>
      <c r="JV375" s="17"/>
      <c r="JW375" s="17"/>
      <c r="JX375" s="17"/>
      <c r="JY375" s="17"/>
      <c r="JZ375" s="17"/>
      <c r="KA375" s="17"/>
      <c r="KB375" s="17"/>
      <c r="KC375" s="17"/>
      <c r="KD375" s="17"/>
      <c r="KE375" s="17"/>
      <c r="KF375" s="17"/>
      <c r="KG375" s="17"/>
      <c r="KH375" s="17"/>
      <c r="KI375" s="17"/>
      <c r="KJ375" s="17"/>
      <c r="KK375" s="17"/>
      <c r="KL375" s="17"/>
      <c r="KM375" s="17"/>
      <c r="KN375" s="17"/>
      <c r="KO375" s="17"/>
      <c r="KP375" s="17"/>
      <c r="KQ375" s="17"/>
      <c r="KR375" s="17"/>
      <c r="KS375" s="17"/>
      <c r="KT375" s="17"/>
      <c r="KU375" s="17"/>
      <c r="KV375" s="17"/>
      <c r="KW375" s="17"/>
      <c r="KX375" s="17"/>
      <c r="KY375" s="17"/>
      <c r="KZ375" s="17"/>
      <c r="LA375" s="17"/>
      <c r="LB375" s="17"/>
      <c r="LC375" s="17"/>
      <c r="LD375" s="17"/>
      <c r="LE375" s="17"/>
      <c r="LF375" s="17"/>
      <c r="LG375" s="17"/>
      <c r="LH375" s="17"/>
      <c r="LI375" s="17"/>
      <c r="LJ375" s="17"/>
      <c r="LK375" s="17"/>
      <c r="LL375" s="17"/>
      <c r="LM375" s="17"/>
      <c r="LN375" s="17"/>
      <c r="LO375" s="17"/>
      <c r="LP375" s="17"/>
      <c r="LQ375" s="17"/>
      <c r="LR375" s="17"/>
      <c r="LS375" s="17"/>
      <c r="LT375" s="17"/>
      <c r="LU375" s="17"/>
      <c r="LV375" s="17"/>
      <c r="LW375" s="17"/>
      <c r="LX375" s="17"/>
      <c r="LY375" s="17"/>
      <c r="LZ375" s="17"/>
      <c r="MA375" s="17"/>
      <c r="MB375" s="17"/>
      <c r="MC375" s="17"/>
      <c r="MD375" s="17"/>
      <c r="ME375" s="17"/>
      <c r="MF375" s="17"/>
      <c r="MG375" s="17"/>
      <c r="MH375" s="17"/>
      <c r="MI375" s="17"/>
      <c r="MJ375" s="17"/>
      <c r="MK375" s="17"/>
      <c r="ML375" s="17"/>
      <c r="MM375" s="17"/>
      <c r="MN375" s="17"/>
      <c r="MO375" s="17"/>
      <c r="MP375" s="17"/>
      <c r="MQ375" s="17"/>
      <c r="MR375" s="17"/>
      <c r="MS375" s="17"/>
      <c r="MT375" s="17"/>
      <c r="MU375" s="17"/>
      <c r="MV375" s="17"/>
      <c r="MW375" s="17"/>
      <c r="MX375" s="17"/>
      <c r="MY375" s="17"/>
      <c r="MZ375" s="17"/>
      <c r="NA375" s="17"/>
      <c r="NB375" s="17"/>
      <c r="NC375" s="17"/>
      <c r="ND375" s="17"/>
      <c r="NE375" s="17"/>
      <c r="NF375" s="17"/>
      <c r="NG375" s="17"/>
      <c r="NH375" s="17"/>
      <c r="NI375" s="17"/>
      <c r="NJ375" s="17"/>
      <c r="NK375" s="17"/>
      <c r="NL375" s="17"/>
      <c r="NM375" s="17"/>
      <c r="NN375" s="17"/>
      <c r="NO375" s="17"/>
      <c r="NP375" s="17"/>
      <c r="NQ375" s="17"/>
      <c r="NR375" s="17"/>
      <c r="NS375" s="17"/>
      <c r="NT375" s="17"/>
      <c r="NU375" s="17"/>
      <c r="NV375" s="17"/>
      <c r="NW375" s="17"/>
      <c r="NX375" s="17"/>
      <c r="NY375" s="17"/>
      <c r="NZ375" s="17"/>
      <c r="OA375" s="17"/>
      <c r="OB375" s="17"/>
      <c r="OC375" s="17"/>
      <c r="OD375" s="17"/>
      <c r="OE375" s="17"/>
      <c r="OF375" s="17"/>
      <c r="OG375" s="17"/>
      <c r="OH375" s="17"/>
      <c r="OI375" s="17"/>
      <c r="OJ375" s="17"/>
      <c r="OK375" s="17"/>
      <c r="OL375" s="17"/>
      <c r="OM375" s="17"/>
      <c r="ON375" s="17"/>
      <c r="OO375" s="17"/>
      <c r="OP375" s="17"/>
      <c r="OQ375" s="17"/>
      <c r="OR375" s="17"/>
      <c r="OS375" s="17"/>
      <c r="OT375" s="17"/>
      <c r="OU375" s="17"/>
      <c r="OV375" s="17"/>
      <c r="OW375" s="17"/>
      <c r="OX375" s="17"/>
      <c r="OY375" s="17"/>
      <c r="OZ375" s="17"/>
      <c r="PA375" s="17"/>
      <c r="PB375" s="17"/>
      <c r="PC375" s="17"/>
      <c r="PD375" s="17"/>
      <c r="PE375" s="17"/>
      <c r="PF375" s="17"/>
      <c r="PG375" s="17"/>
      <c r="PH375" s="17"/>
      <c r="PI375" s="17"/>
      <c r="PJ375" s="17"/>
      <c r="PK375" s="17"/>
      <c r="PL375" s="17"/>
      <c r="PM375" s="17"/>
      <c r="PN375" s="17"/>
      <c r="PO375" s="17"/>
      <c r="PP375" s="17"/>
      <c r="PQ375" s="17"/>
      <c r="PR375" s="17"/>
      <c r="PS375" s="17"/>
      <c r="PT375" s="17"/>
      <c r="PU375" s="17"/>
      <c r="PV375" s="17"/>
      <c r="PW375" s="17"/>
      <c r="PX375" s="17"/>
      <c r="PY375" s="17"/>
      <c r="PZ375" s="17"/>
      <c r="QA375" s="17"/>
      <c r="QB375" s="17"/>
      <c r="QC375" s="17"/>
      <c r="QD375" s="17"/>
      <c r="QE375" s="17"/>
      <c r="QF375" s="17"/>
      <c r="QG375" s="17"/>
      <c r="QH375" s="17"/>
      <c r="QI375" s="17"/>
      <c r="QJ375" s="17"/>
      <c r="QK375" s="17"/>
      <c r="QL375" s="17"/>
      <c r="QM375" s="17"/>
      <c r="QN375" s="17"/>
      <c r="QO375" s="17"/>
      <c r="QP375" s="17"/>
    </row>
    <row r="376" spans="2:458" s="41" customFormat="1" hidden="1" outlineLevel="2" x14ac:dyDescent="0.3">
      <c r="B376" s="24"/>
      <c r="C376" s="25"/>
      <c r="D376" s="25"/>
      <c r="E376" s="26"/>
      <c r="F376" s="42"/>
      <c r="G376" s="42"/>
      <c r="H376" s="43"/>
      <c r="I376" s="45"/>
      <c r="J376" s="45"/>
      <c r="K376" s="45"/>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7"/>
      <c r="GE376" s="17"/>
      <c r="GF376" s="17"/>
      <c r="GG376" s="17"/>
      <c r="GH376" s="17"/>
      <c r="GI376" s="17"/>
      <c r="GJ376" s="17"/>
      <c r="GK376" s="17"/>
      <c r="GL376" s="17"/>
      <c r="GM376" s="17"/>
      <c r="GN376" s="17"/>
      <c r="GO376" s="17"/>
      <c r="GP376" s="17"/>
      <c r="GQ376" s="17"/>
      <c r="GR376" s="17"/>
      <c r="GS376" s="17"/>
      <c r="GT376" s="17"/>
      <c r="GU376" s="17"/>
      <c r="GV376" s="17"/>
      <c r="GW376" s="17"/>
      <c r="GX376" s="17"/>
      <c r="GY376" s="17"/>
      <c r="GZ376" s="17"/>
      <c r="HA376" s="17"/>
      <c r="HB376" s="17"/>
      <c r="HC376" s="17"/>
      <c r="HD376" s="17"/>
      <c r="HE376" s="17"/>
      <c r="HF376" s="17"/>
      <c r="HG376" s="17"/>
      <c r="HH376" s="17"/>
      <c r="HI376" s="17"/>
      <c r="HJ376" s="17"/>
      <c r="HK376" s="17"/>
      <c r="HL376" s="17"/>
      <c r="HM376" s="17"/>
      <c r="HN376" s="17"/>
      <c r="HO376" s="17"/>
      <c r="HP376" s="17"/>
      <c r="HQ376" s="17"/>
      <c r="HR376" s="17"/>
      <c r="HS376" s="17"/>
      <c r="HT376" s="17"/>
      <c r="HU376" s="17"/>
      <c r="HV376" s="17"/>
      <c r="HW376" s="17"/>
      <c r="HX376" s="17"/>
      <c r="HY376" s="17"/>
      <c r="HZ376" s="17"/>
      <c r="IA376" s="17"/>
      <c r="IB376" s="17"/>
      <c r="IC376" s="17"/>
      <c r="ID376" s="17"/>
      <c r="IE376" s="17"/>
      <c r="IF376" s="17"/>
      <c r="IG376" s="17"/>
      <c r="IH376" s="17"/>
      <c r="II376" s="17"/>
      <c r="IJ376" s="17"/>
      <c r="IK376" s="17"/>
      <c r="IL376" s="17"/>
      <c r="IM376" s="17"/>
      <c r="IN376" s="17"/>
      <c r="IO376" s="17"/>
      <c r="IP376" s="17"/>
      <c r="IQ376" s="17"/>
      <c r="IR376" s="17"/>
      <c r="IS376" s="17"/>
      <c r="IT376" s="17"/>
      <c r="IU376" s="17"/>
      <c r="IV376" s="17"/>
      <c r="IW376" s="17"/>
      <c r="IX376" s="17"/>
      <c r="IY376" s="17"/>
      <c r="IZ376" s="17"/>
      <c r="JA376" s="17"/>
      <c r="JB376" s="17"/>
      <c r="JC376" s="17"/>
      <c r="JD376" s="17"/>
      <c r="JE376" s="17"/>
      <c r="JF376" s="17"/>
      <c r="JG376" s="17"/>
      <c r="JH376" s="17"/>
      <c r="JI376" s="17"/>
      <c r="JJ376" s="17"/>
      <c r="JK376" s="17"/>
      <c r="JL376" s="17"/>
      <c r="JM376" s="17"/>
      <c r="JN376" s="17"/>
      <c r="JO376" s="17"/>
      <c r="JP376" s="17"/>
      <c r="JQ376" s="17"/>
      <c r="JR376" s="17"/>
      <c r="JS376" s="17"/>
      <c r="JT376" s="17"/>
      <c r="JU376" s="17"/>
      <c r="JV376" s="17"/>
      <c r="JW376" s="17"/>
      <c r="JX376" s="17"/>
      <c r="JY376" s="17"/>
      <c r="JZ376" s="17"/>
      <c r="KA376" s="17"/>
      <c r="KB376" s="17"/>
      <c r="KC376" s="17"/>
      <c r="KD376" s="17"/>
      <c r="KE376" s="17"/>
      <c r="KF376" s="17"/>
      <c r="KG376" s="17"/>
      <c r="KH376" s="17"/>
      <c r="KI376" s="17"/>
      <c r="KJ376" s="17"/>
      <c r="KK376" s="17"/>
      <c r="KL376" s="17"/>
      <c r="KM376" s="17"/>
      <c r="KN376" s="17"/>
      <c r="KO376" s="17"/>
      <c r="KP376" s="17"/>
      <c r="KQ376" s="17"/>
      <c r="KR376" s="17"/>
      <c r="KS376" s="17"/>
      <c r="KT376" s="17"/>
      <c r="KU376" s="17"/>
      <c r="KV376" s="17"/>
      <c r="KW376" s="17"/>
      <c r="KX376" s="17"/>
      <c r="KY376" s="17"/>
      <c r="KZ376" s="17"/>
      <c r="LA376" s="17"/>
      <c r="LB376" s="17"/>
      <c r="LC376" s="17"/>
      <c r="LD376" s="17"/>
      <c r="LE376" s="17"/>
      <c r="LF376" s="17"/>
      <c r="LG376" s="17"/>
      <c r="LH376" s="17"/>
      <c r="LI376" s="17"/>
      <c r="LJ376" s="17"/>
      <c r="LK376" s="17"/>
      <c r="LL376" s="17"/>
      <c r="LM376" s="17"/>
      <c r="LN376" s="17"/>
      <c r="LO376" s="17"/>
      <c r="LP376" s="17"/>
      <c r="LQ376" s="17"/>
      <c r="LR376" s="17"/>
      <c r="LS376" s="17"/>
      <c r="LT376" s="17"/>
      <c r="LU376" s="17"/>
      <c r="LV376" s="17"/>
      <c r="LW376" s="17"/>
      <c r="LX376" s="17"/>
      <c r="LY376" s="17"/>
      <c r="LZ376" s="17"/>
      <c r="MA376" s="17"/>
      <c r="MB376" s="17"/>
      <c r="MC376" s="17"/>
      <c r="MD376" s="17"/>
      <c r="ME376" s="17"/>
      <c r="MF376" s="17"/>
      <c r="MG376" s="17"/>
      <c r="MH376" s="17"/>
      <c r="MI376" s="17"/>
      <c r="MJ376" s="17"/>
      <c r="MK376" s="17"/>
      <c r="ML376" s="17"/>
      <c r="MM376" s="17"/>
      <c r="MN376" s="17"/>
      <c r="MO376" s="17"/>
      <c r="MP376" s="17"/>
      <c r="MQ376" s="17"/>
      <c r="MR376" s="17"/>
      <c r="MS376" s="17"/>
      <c r="MT376" s="17"/>
      <c r="MU376" s="17"/>
      <c r="MV376" s="17"/>
      <c r="MW376" s="17"/>
      <c r="MX376" s="17"/>
      <c r="MY376" s="17"/>
      <c r="MZ376" s="17"/>
      <c r="NA376" s="17"/>
      <c r="NB376" s="17"/>
      <c r="NC376" s="17"/>
      <c r="ND376" s="17"/>
      <c r="NE376" s="17"/>
      <c r="NF376" s="17"/>
      <c r="NG376" s="17"/>
      <c r="NH376" s="17"/>
      <c r="NI376" s="17"/>
      <c r="NJ376" s="17"/>
      <c r="NK376" s="17"/>
      <c r="NL376" s="17"/>
      <c r="NM376" s="17"/>
      <c r="NN376" s="17"/>
      <c r="NO376" s="17"/>
      <c r="NP376" s="17"/>
      <c r="NQ376" s="17"/>
      <c r="NR376" s="17"/>
      <c r="NS376" s="17"/>
      <c r="NT376" s="17"/>
      <c r="NU376" s="17"/>
      <c r="NV376" s="17"/>
      <c r="NW376" s="17"/>
      <c r="NX376" s="17"/>
      <c r="NY376" s="17"/>
      <c r="NZ376" s="17"/>
      <c r="OA376" s="17"/>
      <c r="OB376" s="17"/>
      <c r="OC376" s="17"/>
      <c r="OD376" s="17"/>
      <c r="OE376" s="17"/>
      <c r="OF376" s="17"/>
      <c r="OG376" s="17"/>
      <c r="OH376" s="17"/>
      <c r="OI376" s="17"/>
      <c r="OJ376" s="17"/>
      <c r="OK376" s="17"/>
      <c r="OL376" s="17"/>
      <c r="OM376" s="17"/>
      <c r="ON376" s="17"/>
      <c r="OO376" s="17"/>
      <c r="OP376" s="17"/>
      <c r="OQ376" s="17"/>
      <c r="OR376" s="17"/>
      <c r="OS376" s="17"/>
      <c r="OT376" s="17"/>
      <c r="OU376" s="17"/>
      <c r="OV376" s="17"/>
      <c r="OW376" s="17"/>
      <c r="OX376" s="17"/>
      <c r="OY376" s="17"/>
      <c r="OZ376" s="17"/>
      <c r="PA376" s="17"/>
      <c r="PB376" s="17"/>
      <c r="PC376" s="17"/>
      <c r="PD376" s="17"/>
      <c r="PE376" s="17"/>
      <c r="PF376" s="17"/>
      <c r="PG376" s="17"/>
      <c r="PH376" s="17"/>
      <c r="PI376" s="17"/>
      <c r="PJ376" s="17"/>
      <c r="PK376" s="17"/>
      <c r="PL376" s="17"/>
      <c r="PM376" s="17"/>
      <c r="PN376" s="17"/>
      <c r="PO376" s="17"/>
      <c r="PP376" s="17"/>
      <c r="PQ376" s="17"/>
      <c r="PR376" s="17"/>
      <c r="PS376" s="17"/>
      <c r="PT376" s="17"/>
      <c r="PU376" s="17"/>
      <c r="PV376" s="17"/>
      <c r="PW376" s="17"/>
      <c r="PX376" s="17"/>
      <c r="PY376" s="17"/>
      <c r="PZ376" s="17"/>
      <c r="QA376" s="17"/>
      <c r="QB376" s="17"/>
      <c r="QC376" s="17"/>
      <c r="QD376" s="17"/>
      <c r="QE376" s="17"/>
      <c r="QF376" s="17"/>
      <c r="QG376" s="17"/>
      <c r="QH376" s="17"/>
      <c r="QI376" s="17"/>
      <c r="QJ376" s="17"/>
      <c r="QK376" s="17"/>
      <c r="QL376" s="17"/>
      <c r="QM376" s="17"/>
      <c r="QN376" s="17"/>
      <c r="QO376" s="17"/>
      <c r="QP376" s="17"/>
    </row>
    <row r="377" spans="2:458" s="23" customFormat="1" hidden="1" outlineLevel="1" x14ac:dyDescent="0.3">
      <c r="B377" s="24" t="s">
        <v>51</v>
      </c>
      <c r="C377" s="25"/>
      <c r="D377" s="25"/>
      <c r="E377" s="26"/>
      <c r="F377" s="25"/>
      <c r="G377" s="25"/>
      <c r="H377" s="27"/>
      <c r="I377" s="28"/>
      <c r="J377" s="28"/>
      <c r="K377" s="28"/>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7"/>
      <c r="GE377" s="17"/>
      <c r="GF377" s="17"/>
      <c r="GG377" s="17"/>
      <c r="GH377" s="17"/>
      <c r="GI377" s="17"/>
      <c r="GJ377" s="17"/>
      <c r="GK377" s="17"/>
      <c r="GL377" s="17"/>
      <c r="GM377" s="17"/>
      <c r="GN377" s="17"/>
      <c r="GO377" s="17"/>
      <c r="GP377" s="17"/>
      <c r="GQ377" s="17"/>
      <c r="GR377" s="17"/>
      <c r="GS377" s="17"/>
      <c r="GT377" s="17"/>
      <c r="GU377" s="17"/>
      <c r="GV377" s="17"/>
      <c r="GW377" s="17"/>
      <c r="GX377" s="17"/>
      <c r="GY377" s="17"/>
      <c r="GZ377" s="17"/>
      <c r="HA377" s="17"/>
      <c r="HB377" s="17"/>
      <c r="HC377" s="17"/>
      <c r="HD377" s="17"/>
      <c r="HE377" s="17"/>
      <c r="HF377" s="17"/>
      <c r="HG377" s="17"/>
      <c r="HH377" s="17"/>
      <c r="HI377" s="17"/>
      <c r="HJ377" s="17"/>
      <c r="HK377" s="17"/>
      <c r="HL377" s="17"/>
      <c r="HM377" s="17"/>
      <c r="HN377" s="17"/>
      <c r="HO377" s="17"/>
      <c r="HP377" s="17"/>
      <c r="HQ377" s="17"/>
      <c r="HR377" s="17"/>
      <c r="HS377" s="17"/>
      <c r="HT377" s="17"/>
      <c r="HU377" s="17"/>
      <c r="HV377" s="17"/>
      <c r="HW377" s="17"/>
      <c r="HX377" s="17"/>
      <c r="HY377" s="17"/>
      <c r="HZ377" s="17"/>
      <c r="IA377" s="17"/>
      <c r="IB377" s="17"/>
      <c r="IC377" s="17"/>
      <c r="ID377" s="17"/>
      <c r="IE377" s="17"/>
      <c r="IF377" s="17"/>
      <c r="IG377" s="17"/>
      <c r="IH377" s="17"/>
      <c r="II377" s="17"/>
      <c r="IJ377" s="17"/>
      <c r="IK377" s="17"/>
      <c r="IL377" s="17"/>
      <c r="IM377" s="17"/>
      <c r="IN377" s="17"/>
      <c r="IO377" s="17"/>
      <c r="IP377" s="17"/>
      <c r="IQ377" s="17"/>
      <c r="IR377" s="17"/>
      <c r="IS377" s="17"/>
      <c r="IT377" s="17"/>
      <c r="IU377" s="17"/>
      <c r="IV377" s="17"/>
      <c r="IW377" s="17"/>
      <c r="IX377" s="17"/>
      <c r="IY377" s="17"/>
      <c r="IZ377" s="17"/>
      <c r="JA377" s="17"/>
      <c r="JB377" s="17"/>
      <c r="JC377" s="17"/>
      <c r="JD377" s="17"/>
      <c r="JE377" s="17"/>
      <c r="JF377" s="17"/>
      <c r="JG377" s="17"/>
      <c r="JH377" s="17"/>
      <c r="JI377" s="17"/>
      <c r="JJ377" s="17"/>
      <c r="JK377" s="17"/>
      <c r="JL377" s="17"/>
      <c r="JM377" s="17"/>
      <c r="JN377" s="17"/>
      <c r="JO377" s="17"/>
      <c r="JP377" s="17"/>
      <c r="JQ377" s="17"/>
      <c r="JR377" s="17"/>
      <c r="JS377" s="17"/>
      <c r="JT377" s="17"/>
      <c r="JU377" s="17"/>
      <c r="JV377" s="17"/>
      <c r="JW377" s="17"/>
      <c r="JX377" s="17"/>
      <c r="JY377" s="17"/>
      <c r="JZ377" s="17"/>
      <c r="KA377" s="17"/>
      <c r="KB377" s="17"/>
      <c r="KC377" s="17"/>
      <c r="KD377" s="17"/>
      <c r="KE377" s="17"/>
      <c r="KF377" s="17"/>
      <c r="KG377" s="17"/>
      <c r="KH377" s="17"/>
      <c r="KI377" s="17"/>
      <c r="KJ377" s="17"/>
      <c r="KK377" s="17"/>
      <c r="KL377" s="17"/>
      <c r="KM377" s="17"/>
      <c r="KN377" s="17"/>
      <c r="KO377" s="17"/>
      <c r="KP377" s="17"/>
      <c r="KQ377" s="17"/>
      <c r="KR377" s="17"/>
      <c r="KS377" s="17"/>
      <c r="KT377" s="17"/>
      <c r="KU377" s="17"/>
      <c r="KV377" s="17"/>
      <c r="KW377" s="17"/>
      <c r="KX377" s="17"/>
      <c r="KY377" s="17"/>
      <c r="KZ377" s="17"/>
      <c r="LA377" s="17"/>
      <c r="LB377" s="17"/>
      <c r="LC377" s="17"/>
      <c r="LD377" s="17"/>
      <c r="LE377" s="17"/>
      <c r="LF377" s="17"/>
      <c r="LG377" s="17"/>
      <c r="LH377" s="17"/>
      <c r="LI377" s="17"/>
      <c r="LJ377" s="17"/>
      <c r="LK377" s="17"/>
      <c r="LL377" s="17"/>
      <c r="LM377" s="17"/>
      <c r="LN377" s="17"/>
      <c r="LO377" s="17"/>
      <c r="LP377" s="17"/>
      <c r="LQ377" s="17"/>
      <c r="LR377" s="17"/>
      <c r="LS377" s="17"/>
      <c r="LT377" s="17"/>
      <c r="LU377" s="17"/>
      <c r="LV377" s="17"/>
      <c r="LW377" s="17"/>
      <c r="LX377" s="17"/>
      <c r="LY377" s="17"/>
      <c r="LZ377" s="17"/>
      <c r="MA377" s="17"/>
      <c r="MB377" s="17"/>
      <c r="MC377" s="17"/>
      <c r="MD377" s="17"/>
      <c r="ME377" s="17"/>
      <c r="MF377" s="17"/>
      <c r="MG377" s="17"/>
      <c r="MH377" s="17"/>
      <c r="MI377" s="17"/>
      <c r="MJ377" s="17"/>
      <c r="MK377" s="17"/>
      <c r="ML377" s="17"/>
      <c r="MM377" s="17"/>
      <c r="MN377" s="17"/>
      <c r="MO377" s="17"/>
      <c r="MP377" s="17"/>
      <c r="MQ377" s="17"/>
      <c r="MR377" s="17"/>
      <c r="MS377" s="17"/>
      <c r="MT377" s="17"/>
      <c r="MU377" s="17"/>
      <c r="MV377" s="17"/>
      <c r="MW377" s="17"/>
      <c r="MX377" s="17"/>
      <c r="MY377" s="17"/>
      <c r="MZ377" s="17"/>
      <c r="NA377" s="17"/>
      <c r="NB377" s="17"/>
      <c r="NC377" s="17"/>
      <c r="ND377" s="17"/>
      <c r="NE377" s="17"/>
      <c r="NF377" s="17"/>
      <c r="NG377" s="17"/>
      <c r="NH377" s="17"/>
      <c r="NI377" s="17"/>
      <c r="NJ377" s="17"/>
      <c r="NK377" s="17"/>
      <c r="NL377" s="17"/>
      <c r="NM377" s="17"/>
      <c r="NN377" s="17"/>
      <c r="NO377" s="17"/>
      <c r="NP377" s="17"/>
      <c r="NQ377" s="17"/>
      <c r="NR377" s="17"/>
      <c r="NS377" s="17"/>
      <c r="NT377" s="17"/>
      <c r="NU377" s="17"/>
      <c r="NV377" s="17"/>
      <c r="NW377" s="17"/>
      <c r="NX377" s="17"/>
      <c r="NY377" s="17"/>
      <c r="NZ377" s="17"/>
      <c r="OA377" s="17"/>
      <c r="OB377" s="17"/>
      <c r="OC377" s="17"/>
      <c r="OD377" s="17"/>
      <c r="OE377" s="17"/>
      <c r="OF377" s="17"/>
      <c r="OG377" s="17"/>
      <c r="OH377" s="17"/>
      <c r="OI377" s="17"/>
      <c r="OJ377" s="17"/>
      <c r="OK377" s="17"/>
      <c r="OL377" s="17"/>
      <c r="OM377" s="17"/>
      <c r="ON377" s="17"/>
      <c r="OO377" s="17"/>
      <c r="OP377" s="17"/>
      <c r="OQ377" s="17"/>
      <c r="OR377" s="17"/>
      <c r="OS377" s="17"/>
      <c r="OT377" s="17"/>
      <c r="OU377" s="17"/>
      <c r="OV377" s="17"/>
      <c r="OW377" s="17"/>
      <c r="OX377" s="17"/>
      <c r="OY377" s="17"/>
      <c r="OZ377" s="17"/>
      <c r="PA377" s="17"/>
      <c r="PB377" s="17"/>
      <c r="PC377" s="17"/>
      <c r="PD377" s="17"/>
      <c r="PE377" s="17"/>
      <c r="PF377" s="17"/>
      <c r="PG377" s="17"/>
      <c r="PH377" s="17"/>
      <c r="PI377" s="17"/>
      <c r="PJ377" s="17"/>
      <c r="PK377" s="17"/>
      <c r="PL377" s="17"/>
      <c r="PM377" s="17"/>
      <c r="PN377" s="17"/>
      <c r="PO377" s="17"/>
      <c r="PP377" s="17"/>
      <c r="PQ377" s="17"/>
      <c r="PR377" s="17"/>
      <c r="PS377" s="17"/>
      <c r="PT377" s="17"/>
      <c r="PU377" s="17"/>
      <c r="PV377" s="17"/>
      <c r="PW377" s="17"/>
      <c r="PX377" s="17"/>
      <c r="PY377" s="17"/>
      <c r="PZ377" s="17"/>
      <c r="QA377" s="17"/>
      <c r="QB377" s="17"/>
      <c r="QC377" s="17"/>
      <c r="QD377" s="17"/>
      <c r="QE377" s="17"/>
      <c r="QF377" s="17"/>
      <c r="QG377" s="17"/>
      <c r="QH377" s="17"/>
      <c r="QI377" s="17"/>
      <c r="QJ377" s="17"/>
      <c r="QK377" s="17"/>
      <c r="QL377" s="17"/>
      <c r="QM377" s="17"/>
      <c r="QN377" s="17"/>
      <c r="QO377" s="17"/>
      <c r="QP377" s="17"/>
    </row>
    <row r="378" spans="2:458" s="41" customFormat="1" hidden="1" outlineLevel="2" x14ac:dyDescent="0.3">
      <c r="B378" s="24"/>
      <c r="C378" s="25" t="s">
        <v>120</v>
      </c>
      <c r="D378" s="25" t="s">
        <v>121</v>
      </c>
      <c r="E378" s="26"/>
      <c r="F378" s="42"/>
      <c r="G378" s="31" t="s">
        <v>172</v>
      </c>
      <c r="H378" s="43" t="s">
        <v>49</v>
      </c>
      <c r="I378" s="45" t="s">
        <v>119</v>
      </c>
      <c r="J378" s="45" t="s">
        <v>122</v>
      </c>
      <c r="K378" s="45"/>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7"/>
      <c r="GE378" s="17"/>
      <c r="GF378" s="17"/>
      <c r="GG378" s="17"/>
      <c r="GH378" s="17"/>
      <c r="GI378" s="17"/>
      <c r="GJ378" s="17"/>
      <c r="GK378" s="17"/>
      <c r="GL378" s="17"/>
      <c r="GM378" s="17"/>
      <c r="GN378" s="17"/>
      <c r="GO378" s="17"/>
      <c r="GP378" s="17"/>
      <c r="GQ378" s="17"/>
      <c r="GR378" s="17"/>
      <c r="GS378" s="17"/>
      <c r="GT378" s="17"/>
      <c r="GU378" s="17"/>
      <c r="GV378" s="17"/>
      <c r="GW378" s="17"/>
      <c r="GX378" s="17"/>
      <c r="GY378" s="17"/>
      <c r="GZ378" s="17"/>
      <c r="HA378" s="17"/>
      <c r="HB378" s="17"/>
      <c r="HC378" s="17"/>
      <c r="HD378" s="17"/>
      <c r="HE378" s="17"/>
      <c r="HF378" s="17"/>
      <c r="HG378" s="17"/>
      <c r="HH378" s="17"/>
      <c r="HI378" s="17"/>
      <c r="HJ378" s="17"/>
      <c r="HK378" s="17"/>
      <c r="HL378" s="17"/>
      <c r="HM378" s="17"/>
      <c r="HN378" s="17"/>
      <c r="HO378" s="17"/>
      <c r="HP378" s="17"/>
      <c r="HQ378" s="17"/>
      <c r="HR378" s="17"/>
      <c r="HS378" s="17"/>
      <c r="HT378" s="17"/>
      <c r="HU378" s="17"/>
      <c r="HV378" s="17"/>
      <c r="HW378" s="17"/>
      <c r="HX378" s="17"/>
      <c r="HY378" s="17"/>
      <c r="HZ378" s="17"/>
      <c r="IA378" s="17"/>
      <c r="IB378" s="17"/>
      <c r="IC378" s="17"/>
      <c r="ID378" s="17"/>
      <c r="IE378" s="17"/>
      <c r="IF378" s="17"/>
      <c r="IG378" s="17"/>
      <c r="IH378" s="17"/>
      <c r="II378" s="17"/>
      <c r="IJ378" s="17"/>
      <c r="IK378" s="17"/>
      <c r="IL378" s="17"/>
      <c r="IM378" s="17"/>
      <c r="IN378" s="17"/>
      <c r="IO378" s="17"/>
      <c r="IP378" s="17"/>
      <c r="IQ378" s="17"/>
      <c r="IR378" s="17"/>
      <c r="IS378" s="17"/>
      <c r="IT378" s="17"/>
      <c r="IU378" s="17"/>
      <c r="IV378" s="17"/>
      <c r="IW378" s="17"/>
      <c r="IX378" s="17"/>
      <c r="IY378" s="17"/>
      <c r="IZ378" s="17"/>
      <c r="JA378" s="17"/>
      <c r="JB378" s="17"/>
      <c r="JC378" s="17"/>
      <c r="JD378" s="17"/>
      <c r="JE378" s="17"/>
      <c r="JF378" s="17"/>
      <c r="JG378" s="17"/>
      <c r="JH378" s="17"/>
      <c r="JI378" s="17"/>
      <c r="JJ378" s="17"/>
      <c r="JK378" s="17"/>
      <c r="JL378" s="17"/>
      <c r="JM378" s="17"/>
      <c r="JN378" s="17"/>
      <c r="JO378" s="17"/>
      <c r="JP378" s="17"/>
      <c r="JQ378" s="17"/>
      <c r="JR378" s="17"/>
      <c r="JS378" s="17"/>
      <c r="JT378" s="17"/>
      <c r="JU378" s="17"/>
      <c r="JV378" s="17"/>
      <c r="JW378" s="17"/>
      <c r="JX378" s="17"/>
      <c r="JY378" s="17"/>
      <c r="JZ378" s="17"/>
      <c r="KA378" s="17"/>
      <c r="KB378" s="17"/>
      <c r="KC378" s="17"/>
      <c r="KD378" s="17"/>
      <c r="KE378" s="17"/>
      <c r="KF378" s="17"/>
      <c r="KG378" s="17"/>
      <c r="KH378" s="17"/>
      <c r="KI378" s="17"/>
      <c r="KJ378" s="17"/>
      <c r="KK378" s="17"/>
      <c r="KL378" s="17"/>
      <c r="KM378" s="17"/>
      <c r="KN378" s="17"/>
      <c r="KO378" s="17"/>
      <c r="KP378" s="17"/>
      <c r="KQ378" s="17"/>
      <c r="KR378" s="17"/>
      <c r="KS378" s="17"/>
      <c r="KT378" s="17"/>
      <c r="KU378" s="17"/>
      <c r="KV378" s="17"/>
      <c r="KW378" s="17"/>
      <c r="KX378" s="17"/>
      <c r="KY378" s="17"/>
      <c r="KZ378" s="17"/>
      <c r="LA378" s="17"/>
      <c r="LB378" s="17"/>
      <c r="LC378" s="17"/>
      <c r="LD378" s="17"/>
      <c r="LE378" s="17"/>
      <c r="LF378" s="17"/>
      <c r="LG378" s="17"/>
      <c r="LH378" s="17"/>
      <c r="LI378" s="17"/>
      <c r="LJ378" s="17"/>
      <c r="LK378" s="17"/>
      <c r="LL378" s="17"/>
      <c r="LM378" s="17"/>
      <c r="LN378" s="17"/>
      <c r="LO378" s="17"/>
      <c r="LP378" s="17"/>
      <c r="LQ378" s="17"/>
      <c r="LR378" s="17"/>
      <c r="LS378" s="17"/>
      <c r="LT378" s="17"/>
      <c r="LU378" s="17"/>
      <c r="LV378" s="17"/>
      <c r="LW378" s="17"/>
      <c r="LX378" s="17"/>
      <c r="LY378" s="17"/>
      <c r="LZ378" s="17"/>
      <c r="MA378" s="17"/>
      <c r="MB378" s="17"/>
      <c r="MC378" s="17"/>
      <c r="MD378" s="17"/>
      <c r="ME378" s="17"/>
      <c r="MF378" s="17"/>
      <c r="MG378" s="17"/>
      <c r="MH378" s="17"/>
      <c r="MI378" s="17"/>
      <c r="MJ378" s="17"/>
      <c r="MK378" s="17"/>
      <c r="ML378" s="17"/>
      <c r="MM378" s="17"/>
      <c r="MN378" s="17"/>
      <c r="MO378" s="17"/>
      <c r="MP378" s="17"/>
      <c r="MQ378" s="17"/>
      <c r="MR378" s="17"/>
      <c r="MS378" s="17"/>
      <c r="MT378" s="17"/>
      <c r="MU378" s="17"/>
      <c r="MV378" s="17"/>
      <c r="MW378" s="17"/>
      <c r="MX378" s="17"/>
      <c r="MY378" s="17"/>
      <c r="MZ378" s="17"/>
      <c r="NA378" s="17"/>
      <c r="NB378" s="17"/>
      <c r="NC378" s="17"/>
      <c r="ND378" s="17"/>
      <c r="NE378" s="17"/>
      <c r="NF378" s="17"/>
      <c r="NG378" s="17"/>
      <c r="NH378" s="17"/>
      <c r="NI378" s="17"/>
      <c r="NJ378" s="17"/>
      <c r="NK378" s="17"/>
      <c r="NL378" s="17"/>
      <c r="NM378" s="17"/>
      <c r="NN378" s="17"/>
      <c r="NO378" s="17"/>
      <c r="NP378" s="17"/>
      <c r="NQ378" s="17"/>
      <c r="NR378" s="17"/>
      <c r="NS378" s="17"/>
      <c r="NT378" s="17"/>
      <c r="NU378" s="17"/>
      <c r="NV378" s="17"/>
      <c r="NW378" s="17"/>
      <c r="NX378" s="17"/>
      <c r="NY378" s="17"/>
      <c r="NZ378" s="17"/>
      <c r="OA378" s="17"/>
      <c r="OB378" s="17"/>
      <c r="OC378" s="17"/>
      <c r="OD378" s="17"/>
      <c r="OE378" s="17"/>
      <c r="OF378" s="17"/>
      <c r="OG378" s="17"/>
      <c r="OH378" s="17"/>
      <c r="OI378" s="17"/>
      <c r="OJ378" s="17"/>
      <c r="OK378" s="17"/>
      <c r="OL378" s="17"/>
      <c r="OM378" s="17"/>
      <c r="ON378" s="17"/>
      <c r="OO378" s="17"/>
      <c r="OP378" s="17"/>
      <c r="OQ378" s="17"/>
      <c r="OR378" s="17"/>
      <c r="OS378" s="17"/>
      <c r="OT378" s="17"/>
      <c r="OU378" s="17"/>
      <c r="OV378" s="17"/>
      <c r="OW378" s="17"/>
      <c r="OX378" s="17"/>
      <c r="OY378" s="17"/>
      <c r="OZ378" s="17"/>
      <c r="PA378" s="17"/>
      <c r="PB378" s="17"/>
      <c r="PC378" s="17"/>
      <c r="PD378" s="17"/>
      <c r="PE378" s="17"/>
      <c r="PF378" s="17"/>
      <c r="PG378" s="17"/>
      <c r="PH378" s="17"/>
      <c r="PI378" s="17"/>
      <c r="PJ378" s="17"/>
      <c r="PK378" s="17"/>
      <c r="PL378" s="17"/>
      <c r="PM378" s="17"/>
      <c r="PN378" s="17"/>
      <c r="PO378" s="17"/>
      <c r="PP378" s="17"/>
      <c r="PQ378" s="17"/>
      <c r="PR378" s="17"/>
      <c r="PS378" s="17"/>
      <c r="PT378" s="17"/>
      <c r="PU378" s="17"/>
      <c r="PV378" s="17"/>
      <c r="PW378" s="17"/>
      <c r="PX378" s="17"/>
      <c r="PY378" s="17"/>
      <c r="PZ378" s="17"/>
      <c r="QA378" s="17"/>
      <c r="QB378" s="17"/>
      <c r="QC378" s="17"/>
      <c r="QD378" s="17"/>
      <c r="QE378" s="17"/>
      <c r="QF378" s="17"/>
      <c r="QG378" s="17"/>
      <c r="QH378" s="17"/>
      <c r="QI378" s="17"/>
      <c r="QJ378" s="17"/>
      <c r="QK378" s="17"/>
      <c r="QL378" s="17"/>
      <c r="QM378" s="17"/>
      <c r="QN378" s="17"/>
      <c r="QO378" s="17"/>
      <c r="QP378" s="17"/>
    </row>
    <row r="379" spans="2:458" s="41" customFormat="1" hidden="1" outlineLevel="2" x14ac:dyDescent="0.3">
      <c r="B379" s="24"/>
      <c r="C379" s="25" t="s">
        <v>191</v>
      </c>
      <c r="D379" s="25" t="s">
        <v>399</v>
      </c>
      <c r="E379" s="26"/>
      <c r="F379" s="42"/>
      <c r="G379" s="42" t="s">
        <v>172</v>
      </c>
      <c r="H379" s="43" t="s">
        <v>139</v>
      </c>
      <c r="I379" s="45" t="s">
        <v>119</v>
      </c>
      <c r="J379" s="45"/>
      <c r="K379" s="45" t="s">
        <v>268</v>
      </c>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7"/>
      <c r="GE379" s="17"/>
      <c r="GF379" s="17"/>
      <c r="GG379" s="17"/>
      <c r="GH379" s="17"/>
      <c r="GI379" s="17"/>
      <c r="GJ379" s="17"/>
      <c r="GK379" s="17"/>
      <c r="GL379" s="17"/>
      <c r="GM379" s="17"/>
      <c r="GN379" s="17"/>
      <c r="GO379" s="17"/>
      <c r="GP379" s="17"/>
      <c r="GQ379" s="17"/>
      <c r="GR379" s="17"/>
      <c r="GS379" s="17"/>
      <c r="GT379" s="17"/>
      <c r="GU379" s="17"/>
      <c r="GV379" s="17"/>
      <c r="GW379" s="17"/>
      <c r="GX379" s="17"/>
      <c r="GY379" s="17"/>
      <c r="GZ379" s="17"/>
      <c r="HA379" s="17"/>
      <c r="HB379" s="17"/>
      <c r="HC379" s="17"/>
      <c r="HD379" s="17"/>
      <c r="HE379" s="17"/>
      <c r="HF379" s="17"/>
      <c r="HG379" s="17"/>
      <c r="HH379" s="17"/>
      <c r="HI379" s="17"/>
      <c r="HJ379" s="17"/>
      <c r="HK379" s="17"/>
      <c r="HL379" s="17"/>
      <c r="HM379" s="17"/>
      <c r="HN379" s="17"/>
      <c r="HO379" s="17"/>
      <c r="HP379" s="17"/>
      <c r="HQ379" s="17"/>
      <c r="HR379" s="17"/>
      <c r="HS379" s="17"/>
      <c r="HT379" s="17"/>
      <c r="HU379" s="17"/>
      <c r="HV379" s="17"/>
      <c r="HW379" s="17"/>
      <c r="HX379" s="17"/>
      <c r="HY379" s="17"/>
      <c r="HZ379" s="17"/>
      <c r="IA379" s="17"/>
      <c r="IB379" s="17"/>
      <c r="IC379" s="17"/>
      <c r="ID379" s="17"/>
      <c r="IE379" s="17"/>
      <c r="IF379" s="17"/>
      <c r="IG379" s="17"/>
      <c r="IH379" s="17"/>
      <c r="II379" s="17"/>
      <c r="IJ379" s="17"/>
      <c r="IK379" s="17"/>
      <c r="IL379" s="17"/>
      <c r="IM379" s="17"/>
      <c r="IN379" s="17"/>
      <c r="IO379" s="17"/>
      <c r="IP379" s="17"/>
      <c r="IQ379" s="17"/>
      <c r="IR379" s="17"/>
      <c r="IS379" s="17"/>
      <c r="IT379" s="17"/>
      <c r="IU379" s="17"/>
      <c r="IV379" s="17"/>
      <c r="IW379" s="17"/>
      <c r="IX379" s="17"/>
      <c r="IY379" s="17"/>
      <c r="IZ379" s="17"/>
      <c r="JA379" s="17"/>
      <c r="JB379" s="17"/>
      <c r="JC379" s="17"/>
      <c r="JD379" s="17"/>
      <c r="JE379" s="17"/>
      <c r="JF379" s="17"/>
      <c r="JG379" s="17"/>
      <c r="JH379" s="17"/>
      <c r="JI379" s="17"/>
      <c r="JJ379" s="17"/>
      <c r="JK379" s="17"/>
      <c r="JL379" s="17"/>
      <c r="JM379" s="17"/>
      <c r="JN379" s="17"/>
      <c r="JO379" s="17"/>
      <c r="JP379" s="17"/>
      <c r="JQ379" s="17"/>
      <c r="JR379" s="17"/>
      <c r="JS379" s="17"/>
      <c r="JT379" s="17"/>
      <c r="JU379" s="17"/>
      <c r="JV379" s="17"/>
      <c r="JW379" s="17"/>
      <c r="JX379" s="17"/>
      <c r="JY379" s="17"/>
      <c r="JZ379" s="17"/>
      <c r="KA379" s="17"/>
      <c r="KB379" s="17"/>
      <c r="KC379" s="17"/>
      <c r="KD379" s="17"/>
      <c r="KE379" s="17"/>
      <c r="KF379" s="17"/>
      <c r="KG379" s="17"/>
      <c r="KH379" s="17"/>
      <c r="KI379" s="17"/>
      <c r="KJ379" s="17"/>
      <c r="KK379" s="17"/>
      <c r="KL379" s="17"/>
      <c r="KM379" s="17"/>
      <c r="KN379" s="17"/>
      <c r="KO379" s="17"/>
      <c r="KP379" s="17"/>
      <c r="KQ379" s="17"/>
      <c r="KR379" s="17"/>
      <c r="KS379" s="17"/>
      <c r="KT379" s="17"/>
      <c r="KU379" s="17"/>
      <c r="KV379" s="17"/>
      <c r="KW379" s="17"/>
      <c r="KX379" s="17"/>
      <c r="KY379" s="17"/>
      <c r="KZ379" s="17"/>
      <c r="LA379" s="17"/>
      <c r="LB379" s="17"/>
      <c r="LC379" s="17"/>
      <c r="LD379" s="17"/>
      <c r="LE379" s="17"/>
      <c r="LF379" s="17"/>
      <c r="LG379" s="17"/>
      <c r="LH379" s="17"/>
      <c r="LI379" s="17"/>
      <c r="LJ379" s="17"/>
      <c r="LK379" s="17"/>
      <c r="LL379" s="17"/>
      <c r="LM379" s="17"/>
      <c r="LN379" s="17"/>
      <c r="LO379" s="17"/>
      <c r="LP379" s="17"/>
      <c r="LQ379" s="17"/>
      <c r="LR379" s="17"/>
      <c r="LS379" s="17"/>
      <c r="LT379" s="17"/>
      <c r="LU379" s="17"/>
      <c r="LV379" s="17"/>
      <c r="LW379" s="17"/>
      <c r="LX379" s="17"/>
      <c r="LY379" s="17"/>
      <c r="LZ379" s="17"/>
      <c r="MA379" s="17"/>
      <c r="MB379" s="17"/>
      <c r="MC379" s="17"/>
      <c r="MD379" s="17"/>
      <c r="ME379" s="17"/>
      <c r="MF379" s="17"/>
      <c r="MG379" s="17"/>
      <c r="MH379" s="17"/>
      <c r="MI379" s="17"/>
      <c r="MJ379" s="17"/>
      <c r="MK379" s="17"/>
      <c r="ML379" s="17"/>
      <c r="MM379" s="17"/>
      <c r="MN379" s="17"/>
      <c r="MO379" s="17"/>
      <c r="MP379" s="17"/>
      <c r="MQ379" s="17"/>
      <c r="MR379" s="17"/>
      <c r="MS379" s="17"/>
      <c r="MT379" s="17"/>
      <c r="MU379" s="17"/>
      <c r="MV379" s="17"/>
      <c r="MW379" s="17"/>
      <c r="MX379" s="17"/>
      <c r="MY379" s="17"/>
      <c r="MZ379" s="17"/>
      <c r="NA379" s="17"/>
      <c r="NB379" s="17"/>
      <c r="NC379" s="17"/>
      <c r="ND379" s="17"/>
      <c r="NE379" s="17"/>
      <c r="NF379" s="17"/>
      <c r="NG379" s="17"/>
      <c r="NH379" s="17"/>
      <c r="NI379" s="17"/>
      <c r="NJ379" s="17"/>
      <c r="NK379" s="17"/>
      <c r="NL379" s="17"/>
      <c r="NM379" s="17"/>
      <c r="NN379" s="17"/>
      <c r="NO379" s="17"/>
      <c r="NP379" s="17"/>
      <c r="NQ379" s="17"/>
      <c r="NR379" s="17"/>
      <c r="NS379" s="17"/>
      <c r="NT379" s="17"/>
      <c r="NU379" s="17"/>
      <c r="NV379" s="17"/>
      <c r="NW379" s="17"/>
      <c r="NX379" s="17"/>
      <c r="NY379" s="17"/>
      <c r="NZ379" s="17"/>
      <c r="OA379" s="17"/>
      <c r="OB379" s="17"/>
      <c r="OC379" s="17"/>
      <c r="OD379" s="17"/>
      <c r="OE379" s="17"/>
      <c r="OF379" s="17"/>
      <c r="OG379" s="17"/>
      <c r="OH379" s="17"/>
      <c r="OI379" s="17"/>
      <c r="OJ379" s="17"/>
      <c r="OK379" s="17"/>
      <c r="OL379" s="17"/>
      <c r="OM379" s="17"/>
      <c r="ON379" s="17"/>
      <c r="OO379" s="17"/>
      <c r="OP379" s="17"/>
      <c r="OQ379" s="17"/>
      <c r="OR379" s="17"/>
      <c r="OS379" s="17"/>
      <c r="OT379" s="17"/>
      <c r="OU379" s="17"/>
      <c r="OV379" s="17"/>
      <c r="OW379" s="17"/>
      <c r="OX379" s="17"/>
      <c r="OY379" s="17"/>
      <c r="OZ379" s="17"/>
      <c r="PA379" s="17"/>
      <c r="PB379" s="17"/>
      <c r="PC379" s="17"/>
      <c r="PD379" s="17"/>
      <c r="PE379" s="17"/>
      <c r="PF379" s="17"/>
      <c r="PG379" s="17"/>
      <c r="PH379" s="17"/>
      <c r="PI379" s="17"/>
      <c r="PJ379" s="17"/>
      <c r="PK379" s="17"/>
      <c r="PL379" s="17"/>
      <c r="PM379" s="17"/>
      <c r="PN379" s="17"/>
      <c r="PO379" s="17"/>
      <c r="PP379" s="17"/>
      <c r="PQ379" s="17"/>
      <c r="PR379" s="17"/>
      <c r="PS379" s="17"/>
      <c r="PT379" s="17"/>
      <c r="PU379" s="17"/>
      <c r="PV379" s="17"/>
      <c r="PW379" s="17"/>
      <c r="PX379" s="17"/>
      <c r="PY379" s="17"/>
      <c r="PZ379" s="17"/>
      <c r="QA379" s="17"/>
      <c r="QB379" s="17"/>
      <c r="QC379" s="17"/>
      <c r="QD379" s="17"/>
      <c r="QE379" s="17"/>
      <c r="QF379" s="17"/>
      <c r="QG379" s="17"/>
      <c r="QH379" s="17"/>
      <c r="QI379" s="17"/>
      <c r="QJ379" s="17"/>
      <c r="QK379" s="17"/>
      <c r="QL379" s="17"/>
      <c r="QM379" s="17"/>
      <c r="QN379" s="17"/>
      <c r="QO379" s="17"/>
      <c r="QP379" s="17"/>
    </row>
    <row r="380" spans="2:458" s="41" customFormat="1" hidden="1" outlineLevel="2" x14ac:dyDescent="0.3">
      <c r="B380" s="24"/>
      <c r="C380" s="25"/>
      <c r="D380" s="25"/>
      <c r="E380" s="26"/>
      <c r="F380" s="42"/>
      <c r="G380" s="42"/>
      <c r="H380" s="43"/>
      <c r="I380" s="45"/>
      <c r="J380" s="45"/>
      <c r="K380" s="45"/>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7"/>
      <c r="GE380" s="17"/>
      <c r="GF380" s="17"/>
      <c r="GG380" s="17"/>
      <c r="GH380" s="17"/>
      <c r="GI380" s="17"/>
      <c r="GJ380" s="17"/>
      <c r="GK380" s="17"/>
      <c r="GL380" s="17"/>
      <c r="GM380" s="17"/>
      <c r="GN380" s="17"/>
      <c r="GO380" s="17"/>
      <c r="GP380" s="17"/>
      <c r="GQ380" s="17"/>
      <c r="GR380" s="17"/>
      <c r="GS380" s="17"/>
      <c r="GT380" s="17"/>
      <c r="GU380" s="17"/>
      <c r="GV380" s="17"/>
      <c r="GW380" s="17"/>
      <c r="GX380" s="17"/>
      <c r="GY380" s="17"/>
      <c r="GZ380" s="17"/>
      <c r="HA380" s="17"/>
      <c r="HB380" s="17"/>
      <c r="HC380" s="17"/>
      <c r="HD380" s="17"/>
      <c r="HE380" s="17"/>
      <c r="HF380" s="17"/>
      <c r="HG380" s="17"/>
      <c r="HH380" s="17"/>
      <c r="HI380" s="17"/>
      <c r="HJ380" s="17"/>
      <c r="HK380" s="17"/>
      <c r="HL380" s="17"/>
      <c r="HM380" s="17"/>
      <c r="HN380" s="17"/>
      <c r="HO380" s="17"/>
      <c r="HP380" s="17"/>
      <c r="HQ380" s="17"/>
      <c r="HR380" s="17"/>
      <c r="HS380" s="17"/>
      <c r="HT380" s="17"/>
      <c r="HU380" s="17"/>
      <c r="HV380" s="17"/>
      <c r="HW380" s="17"/>
      <c r="HX380" s="17"/>
      <c r="HY380" s="17"/>
      <c r="HZ380" s="17"/>
      <c r="IA380" s="17"/>
      <c r="IB380" s="17"/>
      <c r="IC380" s="17"/>
      <c r="ID380" s="17"/>
      <c r="IE380" s="17"/>
      <c r="IF380" s="17"/>
      <c r="IG380" s="17"/>
      <c r="IH380" s="17"/>
      <c r="II380" s="17"/>
      <c r="IJ380" s="17"/>
      <c r="IK380" s="17"/>
      <c r="IL380" s="17"/>
      <c r="IM380" s="17"/>
      <c r="IN380" s="17"/>
      <c r="IO380" s="17"/>
      <c r="IP380" s="17"/>
      <c r="IQ380" s="17"/>
      <c r="IR380" s="17"/>
      <c r="IS380" s="17"/>
      <c r="IT380" s="17"/>
      <c r="IU380" s="17"/>
      <c r="IV380" s="17"/>
      <c r="IW380" s="17"/>
      <c r="IX380" s="17"/>
      <c r="IY380" s="17"/>
      <c r="IZ380" s="17"/>
      <c r="JA380" s="17"/>
      <c r="JB380" s="17"/>
      <c r="JC380" s="17"/>
      <c r="JD380" s="17"/>
      <c r="JE380" s="17"/>
      <c r="JF380" s="17"/>
      <c r="JG380" s="17"/>
      <c r="JH380" s="17"/>
      <c r="JI380" s="17"/>
      <c r="JJ380" s="17"/>
      <c r="JK380" s="17"/>
      <c r="JL380" s="17"/>
      <c r="JM380" s="17"/>
      <c r="JN380" s="17"/>
      <c r="JO380" s="17"/>
      <c r="JP380" s="17"/>
      <c r="JQ380" s="17"/>
      <c r="JR380" s="17"/>
      <c r="JS380" s="17"/>
      <c r="JT380" s="17"/>
      <c r="JU380" s="17"/>
      <c r="JV380" s="17"/>
      <c r="JW380" s="17"/>
      <c r="JX380" s="17"/>
      <c r="JY380" s="17"/>
      <c r="JZ380" s="17"/>
      <c r="KA380" s="17"/>
      <c r="KB380" s="17"/>
      <c r="KC380" s="17"/>
      <c r="KD380" s="17"/>
      <c r="KE380" s="17"/>
      <c r="KF380" s="17"/>
      <c r="KG380" s="17"/>
      <c r="KH380" s="17"/>
      <c r="KI380" s="17"/>
      <c r="KJ380" s="17"/>
      <c r="KK380" s="17"/>
      <c r="KL380" s="17"/>
      <c r="KM380" s="17"/>
      <c r="KN380" s="17"/>
      <c r="KO380" s="17"/>
      <c r="KP380" s="17"/>
      <c r="KQ380" s="17"/>
      <c r="KR380" s="17"/>
      <c r="KS380" s="17"/>
      <c r="KT380" s="17"/>
      <c r="KU380" s="17"/>
      <c r="KV380" s="17"/>
      <c r="KW380" s="17"/>
      <c r="KX380" s="17"/>
      <c r="KY380" s="17"/>
      <c r="KZ380" s="17"/>
      <c r="LA380" s="17"/>
      <c r="LB380" s="17"/>
      <c r="LC380" s="17"/>
      <c r="LD380" s="17"/>
      <c r="LE380" s="17"/>
      <c r="LF380" s="17"/>
      <c r="LG380" s="17"/>
      <c r="LH380" s="17"/>
      <c r="LI380" s="17"/>
      <c r="LJ380" s="17"/>
      <c r="LK380" s="17"/>
      <c r="LL380" s="17"/>
      <c r="LM380" s="17"/>
      <c r="LN380" s="17"/>
      <c r="LO380" s="17"/>
      <c r="LP380" s="17"/>
      <c r="LQ380" s="17"/>
      <c r="LR380" s="17"/>
      <c r="LS380" s="17"/>
      <c r="LT380" s="17"/>
      <c r="LU380" s="17"/>
      <c r="LV380" s="17"/>
      <c r="LW380" s="17"/>
      <c r="LX380" s="17"/>
      <c r="LY380" s="17"/>
      <c r="LZ380" s="17"/>
      <c r="MA380" s="17"/>
      <c r="MB380" s="17"/>
      <c r="MC380" s="17"/>
      <c r="MD380" s="17"/>
      <c r="ME380" s="17"/>
      <c r="MF380" s="17"/>
      <c r="MG380" s="17"/>
      <c r="MH380" s="17"/>
      <c r="MI380" s="17"/>
      <c r="MJ380" s="17"/>
      <c r="MK380" s="17"/>
      <c r="ML380" s="17"/>
      <c r="MM380" s="17"/>
      <c r="MN380" s="17"/>
      <c r="MO380" s="17"/>
      <c r="MP380" s="17"/>
      <c r="MQ380" s="17"/>
      <c r="MR380" s="17"/>
      <c r="MS380" s="17"/>
      <c r="MT380" s="17"/>
      <c r="MU380" s="17"/>
      <c r="MV380" s="17"/>
      <c r="MW380" s="17"/>
      <c r="MX380" s="17"/>
      <c r="MY380" s="17"/>
      <c r="MZ380" s="17"/>
      <c r="NA380" s="17"/>
      <c r="NB380" s="17"/>
      <c r="NC380" s="17"/>
      <c r="ND380" s="17"/>
      <c r="NE380" s="17"/>
      <c r="NF380" s="17"/>
      <c r="NG380" s="17"/>
      <c r="NH380" s="17"/>
      <c r="NI380" s="17"/>
      <c r="NJ380" s="17"/>
      <c r="NK380" s="17"/>
      <c r="NL380" s="17"/>
      <c r="NM380" s="17"/>
      <c r="NN380" s="17"/>
      <c r="NO380" s="17"/>
      <c r="NP380" s="17"/>
      <c r="NQ380" s="17"/>
      <c r="NR380" s="17"/>
      <c r="NS380" s="17"/>
      <c r="NT380" s="17"/>
      <c r="NU380" s="17"/>
      <c r="NV380" s="17"/>
      <c r="NW380" s="17"/>
      <c r="NX380" s="17"/>
      <c r="NY380" s="17"/>
      <c r="NZ380" s="17"/>
      <c r="OA380" s="17"/>
      <c r="OB380" s="17"/>
      <c r="OC380" s="17"/>
      <c r="OD380" s="17"/>
      <c r="OE380" s="17"/>
      <c r="OF380" s="17"/>
      <c r="OG380" s="17"/>
      <c r="OH380" s="17"/>
      <c r="OI380" s="17"/>
      <c r="OJ380" s="17"/>
      <c r="OK380" s="17"/>
      <c r="OL380" s="17"/>
      <c r="OM380" s="17"/>
      <c r="ON380" s="17"/>
      <c r="OO380" s="17"/>
      <c r="OP380" s="17"/>
      <c r="OQ380" s="17"/>
      <c r="OR380" s="17"/>
      <c r="OS380" s="17"/>
      <c r="OT380" s="17"/>
      <c r="OU380" s="17"/>
      <c r="OV380" s="17"/>
      <c r="OW380" s="17"/>
      <c r="OX380" s="17"/>
      <c r="OY380" s="17"/>
      <c r="OZ380" s="17"/>
      <c r="PA380" s="17"/>
      <c r="PB380" s="17"/>
      <c r="PC380" s="17"/>
      <c r="PD380" s="17"/>
      <c r="PE380" s="17"/>
      <c r="PF380" s="17"/>
      <c r="PG380" s="17"/>
      <c r="PH380" s="17"/>
      <c r="PI380" s="17"/>
      <c r="PJ380" s="17"/>
      <c r="PK380" s="17"/>
      <c r="PL380" s="17"/>
      <c r="PM380" s="17"/>
      <c r="PN380" s="17"/>
      <c r="PO380" s="17"/>
      <c r="PP380" s="17"/>
      <c r="PQ380" s="17"/>
      <c r="PR380" s="17"/>
      <c r="PS380" s="17"/>
      <c r="PT380" s="17"/>
      <c r="PU380" s="17"/>
      <c r="PV380" s="17"/>
      <c r="PW380" s="17"/>
      <c r="PX380" s="17"/>
      <c r="PY380" s="17"/>
      <c r="PZ380" s="17"/>
      <c r="QA380" s="17"/>
      <c r="QB380" s="17"/>
      <c r="QC380" s="17"/>
      <c r="QD380" s="17"/>
      <c r="QE380" s="17"/>
      <c r="QF380" s="17"/>
      <c r="QG380" s="17"/>
      <c r="QH380" s="17"/>
      <c r="QI380" s="17"/>
      <c r="QJ380" s="17"/>
      <c r="QK380" s="17"/>
      <c r="QL380" s="17"/>
      <c r="QM380" s="17"/>
      <c r="QN380" s="17"/>
      <c r="QO380" s="17"/>
      <c r="QP380" s="17"/>
    </row>
    <row r="381" spans="2:458" hidden="1" outlineLevel="1" x14ac:dyDescent="0.3"/>
    <row r="382" spans="2:458" s="18" customFormat="1" collapsed="1" x14ac:dyDescent="0.3">
      <c r="B382" s="19" t="s">
        <v>125</v>
      </c>
      <c r="C382" s="20"/>
      <c r="D382" s="20"/>
      <c r="E382" s="20"/>
      <c r="F382" s="20"/>
      <c r="G382" s="20"/>
      <c r="H382" s="21"/>
      <c r="I382" s="22"/>
      <c r="J382" s="22"/>
      <c r="K382" s="22"/>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7"/>
      <c r="GE382" s="17"/>
      <c r="GF382" s="17"/>
      <c r="GG382" s="17"/>
      <c r="GH382" s="17"/>
      <c r="GI382" s="17"/>
      <c r="GJ382" s="17"/>
      <c r="GK382" s="17"/>
      <c r="GL382" s="17"/>
      <c r="GM382" s="17"/>
      <c r="GN382" s="17"/>
      <c r="GO382" s="17"/>
      <c r="GP382" s="17"/>
      <c r="GQ382" s="17"/>
      <c r="GR382" s="17"/>
      <c r="GS382" s="17"/>
      <c r="GT382" s="17"/>
      <c r="GU382" s="17"/>
      <c r="GV382" s="17"/>
      <c r="GW382" s="17"/>
      <c r="GX382" s="17"/>
      <c r="GY382" s="17"/>
      <c r="GZ382" s="17"/>
      <c r="HA382" s="17"/>
      <c r="HB382" s="17"/>
      <c r="HC382" s="17"/>
      <c r="HD382" s="17"/>
      <c r="HE382" s="17"/>
      <c r="HF382" s="17"/>
      <c r="HG382" s="17"/>
      <c r="HH382" s="17"/>
      <c r="HI382" s="17"/>
      <c r="HJ382" s="17"/>
      <c r="HK382" s="17"/>
      <c r="HL382" s="17"/>
      <c r="HM382" s="17"/>
      <c r="HN382" s="17"/>
      <c r="HO382" s="17"/>
      <c r="HP382" s="17"/>
      <c r="HQ382" s="17"/>
      <c r="HR382" s="17"/>
      <c r="HS382" s="17"/>
      <c r="HT382" s="17"/>
      <c r="HU382" s="17"/>
      <c r="HV382" s="17"/>
      <c r="HW382" s="17"/>
      <c r="HX382" s="17"/>
      <c r="HY382" s="17"/>
      <c r="HZ382" s="17"/>
      <c r="IA382" s="17"/>
      <c r="IB382" s="17"/>
      <c r="IC382" s="17"/>
      <c r="ID382" s="17"/>
      <c r="IE382" s="17"/>
      <c r="IF382" s="17"/>
      <c r="IG382" s="17"/>
      <c r="IH382" s="17"/>
      <c r="II382" s="17"/>
      <c r="IJ382" s="17"/>
      <c r="IK382" s="17"/>
      <c r="IL382" s="17"/>
      <c r="IM382" s="17"/>
      <c r="IN382" s="17"/>
      <c r="IO382" s="17"/>
      <c r="IP382" s="17"/>
      <c r="IQ382" s="17"/>
      <c r="IR382" s="17"/>
      <c r="IS382" s="17"/>
      <c r="IT382" s="17"/>
      <c r="IU382" s="17"/>
      <c r="IV382" s="17"/>
      <c r="IW382" s="17"/>
      <c r="IX382" s="17"/>
      <c r="IY382" s="17"/>
      <c r="IZ382" s="17"/>
      <c r="JA382" s="17"/>
      <c r="JB382" s="17"/>
      <c r="JC382" s="17"/>
      <c r="JD382" s="17"/>
      <c r="JE382" s="17"/>
      <c r="JF382" s="17"/>
      <c r="JG382" s="17"/>
      <c r="JH382" s="17"/>
      <c r="JI382" s="17"/>
      <c r="JJ382" s="17"/>
      <c r="JK382" s="17"/>
      <c r="JL382" s="17"/>
      <c r="JM382" s="17"/>
      <c r="JN382" s="17"/>
      <c r="JO382" s="17"/>
      <c r="JP382" s="17"/>
      <c r="JQ382" s="17"/>
      <c r="JR382" s="17"/>
      <c r="JS382" s="17"/>
      <c r="JT382" s="17"/>
      <c r="JU382" s="17"/>
      <c r="JV382" s="17"/>
      <c r="JW382" s="17"/>
      <c r="JX382" s="17"/>
      <c r="JY382" s="17"/>
      <c r="JZ382" s="17"/>
      <c r="KA382" s="17"/>
      <c r="KB382" s="17"/>
      <c r="KC382" s="17"/>
      <c r="KD382" s="17"/>
      <c r="KE382" s="17"/>
      <c r="KF382" s="17"/>
      <c r="KG382" s="17"/>
      <c r="KH382" s="17"/>
      <c r="KI382" s="17"/>
      <c r="KJ382" s="17"/>
      <c r="KK382" s="17"/>
      <c r="KL382" s="17"/>
      <c r="KM382" s="17"/>
      <c r="KN382" s="17"/>
      <c r="KO382" s="17"/>
      <c r="KP382" s="17"/>
      <c r="KQ382" s="17"/>
      <c r="KR382" s="17"/>
      <c r="KS382" s="17"/>
      <c r="KT382" s="17"/>
      <c r="KU382" s="17"/>
      <c r="KV382" s="17"/>
      <c r="KW382" s="17"/>
      <c r="KX382" s="17"/>
      <c r="KY382" s="17"/>
      <c r="KZ382" s="17"/>
      <c r="LA382" s="17"/>
      <c r="LB382" s="17"/>
      <c r="LC382" s="17"/>
      <c r="LD382" s="17"/>
      <c r="LE382" s="17"/>
      <c r="LF382" s="17"/>
      <c r="LG382" s="17"/>
      <c r="LH382" s="17"/>
      <c r="LI382" s="17"/>
      <c r="LJ382" s="17"/>
      <c r="LK382" s="17"/>
      <c r="LL382" s="17"/>
      <c r="LM382" s="17"/>
      <c r="LN382" s="17"/>
      <c r="LO382" s="17"/>
      <c r="LP382" s="17"/>
      <c r="LQ382" s="17"/>
      <c r="LR382" s="17"/>
      <c r="LS382" s="17"/>
      <c r="LT382" s="17"/>
      <c r="LU382" s="17"/>
      <c r="LV382" s="17"/>
      <c r="LW382" s="17"/>
      <c r="LX382" s="17"/>
      <c r="LY382" s="17"/>
      <c r="LZ382" s="17"/>
      <c r="MA382" s="17"/>
      <c r="MB382" s="17"/>
      <c r="MC382" s="17"/>
      <c r="MD382" s="17"/>
      <c r="ME382" s="17"/>
      <c r="MF382" s="17"/>
      <c r="MG382" s="17"/>
      <c r="MH382" s="17"/>
      <c r="MI382" s="17"/>
      <c r="MJ382" s="17"/>
      <c r="MK382" s="17"/>
      <c r="ML382" s="17"/>
      <c r="MM382" s="17"/>
      <c r="MN382" s="17"/>
      <c r="MO382" s="17"/>
      <c r="MP382" s="17"/>
      <c r="MQ382" s="17"/>
      <c r="MR382" s="17"/>
      <c r="MS382" s="17"/>
      <c r="MT382" s="17"/>
      <c r="MU382" s="17"/>
      <c r="MV382" s="17"/>
      <c r="MW382" s="17"/>
      <c r="MX382" s="17"/>
      <c r="MY382" s="17"/>
      <c r="MZ382" s="17"/>
      <c r="NA382" s="17"/>
      <c r="NB382" s="17"/>
      <c r="NC382" s="17"/>
      <c r="ND382" s="17"/>
      <c r="NE382" s="17"/>
      <c r="NF382" s="17"/>
      <c r="NG382" s="17"/>
      <c r="NH382" s="17"/>
      <c r="NI382" s="17"/>
      <c r="NJ382" s="17"/>
      <c r="NK382" s="17"/>
      <c r="NL382" s="17"/>
      <c r="NM382" s="17"/>
      <c r="NN382" s="17"/>
      <c r="NO382" s="17"/>
      <c r="NP382" s="17"/>
      <c r="NQ382" s="17"/>
      <c r="NR382" s="17"/>
      <c r="NS382" s="17"/>
      <c r="NT382" s="17"/>
      <c r="NU382" s="17"/>
      <c r="NV382" s="17"/>
      <c r="NW382" s="17"/>
      <c r="NX382" s="17"/>
      <c r="NY382" s="17"/>
      <c r="NZ382" s="17"/>
      <c r="OA382" s="17"/>
      <c r="OB382" s="17"/>
      <c r="OC382" s="17"/>
      <c r="OD382" s="17"/>
      <c r="OE382" s="17"/>
      <c r="OF382" s="17"/>
      <c r="OG382" s="17"/>
      <c r="OH382" s="17"/>
      <c r="OI382" s="17"/>
      <c r="OJ382" s="17"/>
      <c r="OK382" s="17"/>
      <c r="OL382" s="17"/>
      <c r="OM382" s="17"/>
      <c r="ON382" s="17"/>
      <c r="OO382" s="17"/>
      <c r="OP382" s="17"/>
      <c r="OQ382" s="17"/>
      <c r="OR382" s="17"/>
      <c r="OS382" s="17"/>
      <c r="OT382" s="17"/>
      <c r="OU382" s="17"/>
      <c r="OV382" s="17"/>
      <c r="OW382" s="17"/>
      <c r="OX382" s="17"/>
      <c r="OY382" s="17"/>
      <c r="OZ382" s="17"/>
      <c r="PA382" s="17"/>
      <c r="PB382" s="17"/>
      <c r="PC382" s="17"/>
      <c r="PD382" s="17"/>
      <c r="PE382" s="17"/>
      <c r="PF382" s="17"/>
      <c r="PG382" s="17"/>
      <c r="PH382" s="17"/>
      <c r="PI382" s="17"/>
      <c r="PJ382" s="17"/>
      <c r="PK382" s="17"/>
      <c r="PL382" s="17"/>
      <c r="PM382" s="17"/>
      <c r="PN382" s="17"/>
      <c r="PO382" s="17"/>
      <c r="PP382" s="17"/>
      <c r="PQ382" s="17"/>
      <c r="PR382" s="17"/>
      <c r="PS382" s="17"/>
      <c r="PT382" s="17"/>
      <c r="PU382" s="17"/>
      <c r="PV382" s="17"/>
      <c r="PW382" s="17"/>
      <c r="PX382" s="17"/>
      <c r="PY382" s="17"/>
      <c r="PZ382" s="17"/>
      <c r="QA382" s="17"/>
      <c r="QB382" s="17"/>
      <c r="QC382" s="17"/>
      <c r="QD382" s="17"/>
      <c r="QE382" s="17"/>
      <c r="QF382" s="17"/>
      <c r="QG382" s="17"/>
      <c r="QH382" s="17"/>
      <c r="QI382" s="17"/>
      <c r="QJ382" s="17"/>
      <c r="QK382" s="17"/>
      <c r="QL382" s="17"/>
      <c r="QM382" s="17"/>
      <c r="QN382" s="17"/>
      <c r="QO382" s="17"/>
      <c r="QP382" s="17"/>
    </row>
    <row r="383" spans="2:458" s="23" customFormat="1" hidden="1" outlineLevel="1" x14ac:dyDescent="0.3">
      <c r="B383" s="24" t="s">
        <v>45</v>
      </c>
      <c r="C383" s="25"/>
      <c r="D383" s="25"/>
      <c r="E383" s="26"/>
      <c r="F383" s="25"/>
      <c r="G383" s="25"/>
      <c r="H383" s="27"/>
      <c r="I383" s="28"/>
      <c r="J383" s="28"/>
      <c r="K383" s="28"/>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7"/>
      <c r="GE383" s="17"/>
      <c r="GF383" s="17"/>
      <c r="GG383" s="17"/>
      <c r="GH383" s="17"/>
      <c r="GI383" s="17"/>
      <c r="GJ383" s="17"/>
      <c r="GK383" s="17"/>
      <c r="GL383" s="17"/>
      <c r="GM383" s="17"/>
      <c r="GN383" s="17"/>
      <c r="GO383" s="17"/>
      <c r="GP383" s="17"/>
      <c r="GQ383" s="17"/>
      <c r="GR383" s="17"/>
      <c r="GS383" s="17"/>
      <c r="GT383" s="17"/>
      <c r="GU383" s="17"/>
      <c r="GV383" s="17"/>
      <c r="GW383" s="17"/>
      <c r="GX383" s="17"/>
      <c r="GY383" s="17"/>
      <c r="GZ383" s="17"/>
      <c r="HA383" s="17"/>
      <c r="HB383" s="17"/>
      <c r="HC383" s="17"/>
      <c r="HD383" s="17"/>
      <c r="HE383" s="17"/>
      <c r="HF383" s="17"/>
      <c r="HG383" s="17"/>
      <c r="HH383" s="17"/>
      <c r="HI383" s="17"/>
      <c r="HJ383" s="17"/>
      <c r="HK383" s="17"/>
      <c r="HL383" s="17"/>
      <c r="HM383" s="17"/>
      <c r="HN383" s="17"/>
      <c r="HO383" s="17"/>
      <c r="HP383" s="17"/>
      <c r="HQ383" s="17"/>
      <c r="HR383" s="17"/>
      <c r="HS383" s="17"/>
      <c r="HT383" s="17"/>
      <c r="HU383" s="17"/>
      <c r="HV383" s="17"/>
      <c r="HW383" s="17"/>
      <c r="HX383" s="17"/>
      <c r="HY383" s="17"/>
      <c r="HZ383" s="17"/>
      <c r="IA383" s="17"/>
      <c r="IB383" s="17"/>
      <c r="IC383" s="17"/>
      <c r="ID383" s="17"/>
      <c r="IE383" s="17"/>
      <c r="IF383" s="17"/>
      <c r="IG383" s="17"/>
      <c r="IH383" s="17"/>
      <c r="II383" s="17"/>
      <c r="IJ383" s="17"/>
      <c r="IK383" s="17"/>
      <c r="IL383" s="17"/>
      <c r="IM383" s="17"/>
      <c r="IN383" s="17"/>
      <c r="IO383" s="17"/>
      <c r="IP383" s="17"/>
      <c r="IQ383" s="17"/>
      <c r="IR383" s="17"/>
      <c r="IS383" s="17"/>
      <c r="IT383" s="17"/>
      <c r="IU383" s="17"/>
      <c r="IV383" s="17"/>
      <c r="IW383" s="17"/>
      <c r="IX383" s="17"/>
      <c r="IY383" s="17"/>
      <c r="IZ383" s="17"/>
      <c r="JA383" s="17"/>
      <c r="JB383" s="17"/>
      <c r="JC383" s="17"/>
      <c r="JD383" s="17"/>
      <c r="JE383" s="17"/>
      <c r="JF383" s="17"/>
      <c r="JG383" s="17"/>
      <c r="JH383" s="17"/>
      <c r="JI383" s="17"/>
      <c r="JJ383" s="17"/>
      <c r="JK383" s="17"/>
      <c r="JL383" s="17"/>
      <c r="JM383" s="17"/>
      <c r="JN383" s="17"/>
      <c r="JO383" s="17"/>
      <c r="JP383" s="17"/>
      <c r="JQ383" s="17"/>
      <c r="JR383" s="17"/>
      <c r="JS383" s="17"/>
      <c r="JT383" s="17"/>
      <c r="JU383" s="17"/>
      <c r="JV383" s="17"/>
      <c r="JW383" s="17"/>
      <c r="JX383" s="17"/>
      <c r="JY383" s="17"/>
      <c r="JZ383" s="17"/>
      <c r="KA383" s="17"/>
      <c r="KB383" s="17"/>
      <c r="KC383" s="17"/>
      <c r="KD383" s="17"/>
      <c r="KE383" s="17"/>
      <c r="KF383" s="17"/>
      <c r="KG383" s="17"/>
      <c r="KH383" s="17"/>
      <c r="KI383" s="17"/>
      <c r="KJ383" s="17"/>
      <c r="KK383" s="17"/>
      <c r="KL383" s="17"/>
      <c r="KM383" s="17"/>
      <c r="KN383" s="17"/>
      <c r="KO383" s="17"/>
      <c r="KP383" s="17"/>
      <c r="KQ383" s="17"/>
      <c r="KR383" s="17"/>
      <c r="KS383" s="17"/>
      <c r="KT383" s="17"/>
      <c r="KU383" s="17"/>
      <c r="KV383" s="17"/>
      <c r="KW383" s="17"/>
      <c r="KX383" s="17"/>
      <c r="KY383" s="17"/>
      <c r="KZ383" s="17"/>
      <c r="LA383" s="17"/>
      <c r="LB383" s="17"/>
      <c r="LC383" s="17"/>
      <c r="LD383" s="17"/>
      <c r="LE383" s="17"/>
      <c r="LF383" s="17"/>
      <c r="LG383" s="17"/>
      <c r="LH383" s="17"/>
      <c r="LI383" s="17"/>
      <c r="LJ383" s="17"/>
      <c r="LK383" s="17"/>
      <c r="LL383" s="17"/>
      <c r="LM383" s="17"/>
      <c r="LN383" s="17"/>
      <c r="LO383" s="17"/>
      <c r="LP383" s="17"/>
      <c r="LQ383" s="17"/>
      <c r="LR383" s="17"/>
      <c r="LS383" s="17"/>
      <c r="LT383" s="17"/>
      <c r="LU383" s="17"/>
      <c r="LV383" s="17"/>
      <c r="LW383" s="17"/>
      <c r="LX383" s="17"/>
      <c r="LY383" s="17"/>
      <c r="LZ383" s="17"/>
      <c r="MA383" s="17"/>
      <c r="MB383" s="17"/>
      <c r="MC383" s="17"/>
      <c r="MD383" s="17"/>
      <c r="ME383" s="17"/>
      <c r="MF383" s="17"/>
      <c r="MG383" s="17"/>
      <c r="MH383" s="17"/>
      <c r="MI383" s="17"/>
      <c r="MJ383" s="17"/>
      <c r="MK383" s="17"/>
      <c r="ML383" s="17"/>
      <c r="MM383" s="17"/>
      <c r="MN383" s="17"/>
      <c r="MO383" s="17"/>
      <c r="MP383" s="17"/>
      <c r="MQ383" s="17"/>
      <c r="MR383" s="17"/>
      <c r="MS383" s="17"/>
      <c r="MT383" s="17"/>
      <c r="MU383" s="17"/>
      <c r="MV383" s="17"/>
      <c r="MW383" s="17"/>
      <c r="MX383" s="17"/>
      <c r="MY383" s="17"/>
      <c r="MZ383" s="17"/>
      <c r="NA383" s="17"/>
      <c r="NB383" s="17"/>
      <c r="NC383" s="17"/>
      <c r="ND383" s="17"/>
      <c r="NE383" s="17"/>
      <c r="NF383" s="17"/>
      <c r="NG383" s="17"/>
      <c r="NH383" s="17"/>
      <c r="NI383" s="17"/>
      <c r="NJ383" s="17"/>
      <c r="NK383" s="17"/>
      <c r="NL383" s="17"/>
      <c r="NM383" s="17"/>
      <c r="NN383" s="17"/>
      <c r="NO383" s="17"/>
      <c r="NP383" s="17"/>
      <c r="NQ383" s="17"/>
      <c r="NR383" s="17"/>
      <c r="NS383" s="17"/>
      <c r="NT383" s="17"/>
      <c r="NU383" s="17"/>
      <c r="NV383" s="17"/>
      <c r="NW383" s="17"/>
      <c r="NX383" s="17"/>
      <c r="NY383" s="17"/>
      <c r="NZ383" s="17"/>
      <c r="OA383" s="17"/>
      <c r="OB383" s="17"/>
      <c r="OC383" s="17"/>
      <c r="OD383" s="17"/>
      <c r="OE383" s="17"/>
      <c r="OF383" s="17"/>
      <c r="OG383" s="17"/>
      <c r="OH383" s="17"/>
      <c r="OI383" s="17"/>
      <c r="OJ383" s="17"/>
      <c r="OK383" s="17"/>
      <c r="OL383" s="17"/>
      <c r="OM383" s="17"/>
      <c r="ON383" s="17"/>
      <c r="OO383" s="17"/>
      <c r="OP383" s="17"/>
      <c r="OQ383" s="17"/>
      <c r="OR383" s="17"/>
      <c r="OS383" s="17"/>
      <c r="OT383" s="17"/>
      <c r="OU383" s="17"/>
      <c r="OV383" s="17"/>
      <c r="OW383" s="17"/>
      <c r="OX383" s="17"/>
      <c r="OY383" s="17"/>
      <c r="OZ383" s="17"/>
      <c r="PA383" s="17"/>
      <c r="PB383" s="17"/>
      <c r="PC383" s="17"/>
      <c r="PD383" s="17"/>
      <c r="PE383" s="17"/>
      <c r="PF383" s="17"/>
      <c r="PG383" s="17"/>
      <c r="PH383" s="17"/>
      <c r="PI383" s="17"/>
      <c r="PJ383" s="17"/>
      <c r="PK383" s="17"/>
      <c r="PL383" s="17"/>
      <c r="PM383" s="17"/>
      <c r="PN383" s="17"/>
      <c r="PO383" s="17"/>
      <c r="PP383" s="17"/>
      <c r="PQ383" s="17"/>
      <c r="PR383" s="17"/>
      <c r="PS383" s="17"/>
      <c r="PT383" s="17"/>
      <c r="PU383" s="17"/>
      <c r="PV383" s="17"/>
      <c r="PW383" s="17"/>
      <c r="PX383" s="17"/>
      <c r="PY383" s="17"/>
      <c r="PZ383" s="17"/>
      <c r="QA383" s="17"/>
      <c r="QB383" s="17"/>
      <c r="QC383" s="17"/>
      <c r="QD383" s="17"/>
      <c r="QE383" s="17"/>
      <c r="QF383" s="17"/>
      <c r="QG383" s="17"/>
      <c r="QH383" s="17"/>
      <c r="QI383" s="17"/>
      <c r="QJ383" s="17"/>
      <c r="QK383" s="17"/>
      <c r="QL383" s="17"/>
      <c r="QM383" s="17"/>
      <c r="QN383" s="17"/>
      <c r="QO383" s="17"/>
      <c r="QP383" s="17"/>
    </row>
    <row r="384" spans="2:458" s="41" customFormat="1" hidden="1" outlineLevel="2" x14ac:dyDescent="0.3">
      <c r="B384" s="24"/>
      <c r="C384" s="25"/>
      <c r="D384" s="25"/>
      <c r="E384" s="26"/>
      <c r="F384" s="42"/>
      <c r="G384" s="42"/>
      <c r="H384" s="43"/>
      <c r="I384" s="45"/>
      <c r="J384" s="45"/>
      <c r="K384" s="45"/>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7"/>
      <c r="FA384" s="17"/>
      <c r="FB384" s="17"/>
      <c r="FC384" s="17"/>
      <c r="FD384" s="17"/>
      <c r="FE384" s="17"/>
      <c r="FF384" s="17"/>
      <c r="FG384" s="17"/>
      <c r="FH384" s="17"/>
      <c r="FI384" s="17"/>
      <c r="FJ384" s="17"/>
      <c r="FK384" s="17"/>
      <c r="FL384" s="17"/>
      <c r="FM384" s="17"/>
      <c r="FN384" s="17"/>
      <c r="FO384" s="17"/>
      <c r="FP384" s="17"/>
      <c r="FQ384" s="17"/>
      <c r="FR384" s="17"/>
      <c r="FS384" s="17"/>
      <c r="FT384" s="17"/>
      <c r="FU384" s="17"/>
      <c r="FV384" s="17"/>
      <c r="FW384" s="17"/>
      <c r="FX384" s="17"/>
      <c r="FY384" s="17"/>
      <c r="FZ384" s="17"/>
      <c r="GA384" s="17"/>
      <c r="GB384" s="17"/>
      <c r="GC384" s="17"/>
      <c r="GD384" s="17"/>
      <c r="GE384" s="17"/>
      <c r="GF384" s="17"/>
      <c r="GG384" s="17"/>
      <c r="GH384" s="17"/>
      <c r="GI384" s="17"/>
      <c r="GJ384" s="17"/>
      <c r="GK384" s="17"/>
      <c r="GL384" s="17"/>
      <c r="GM384" s="17"/>
      <c r="GN384" s="17"/>
      <c r="GO384" s="17"/>
      <c r="GP384" s="17"/>
      <c r="GQ384" s="17"/>
      <c r="GR384" s="17"/>
      <c r="GS384" s="17"/>
      <c r="GT384" s="17"/>
      <c r="GU384" s="17"/>
      <c r="GV384" s="17"/>
      <c r="GW384" s="17"/>
      <c r="GX384" s="17"/>
      <c r="GY384" s="17"/>
      <c r="GZ384" s="17"/>
      <c r="HA384" s="17"/>
      <c r="HB384" s="17"/>
      <c r="HC384" s="17"/>
      <c r="HD384" s="17"/>
      <c r="HE384" s="17"/>
      <c r="HF384" s="17"/>
      <c r="HG384" s="17"/>
      <c r="HH384" s="17"/>
      <c r="HI384" s="17"/>
      <c r="HJ384" s="17"/>
      <c r="HK384" s="17"/>
      <c r="HL384" s="17"/>
      <c r="HM384" s="17"/>
      <c r="HN384" s="17"/>
      <c r="HO384" s="17"/>
      <c r="HP384" s="17"/>
      <c r="HQ384" s="17"/>
      <c r="HR384" s="17"/>
      <c r="HS384" s="17"/>
      <c r="HT384" s="17"/>
      <c r="HU384" s="17"/>
      <c r="HV384" s="17"/>
      <c r="HW384" s="17"/>
      <c r="HX384" s="17"/>
      <c r="HY384" s="17"/>
      <c r="HZ384" s="17"/>
      <c r="IA384" s="17"/>
      <c r="IB384" s="17"/>
      <c r="IC384" s="17"/>
      <c r="ID384" s="17"/>
      <c r="IE384" s="17"/>
      <c r="IF384" s="17"/>
      <c r="IG384" s="17"/>
      <c r="IH384" s="17"/>
      <c r="II384" s="17"/>
      <c r="IJ384" s="17"/>
      <c r="IK384" s="17"/>
      <c r="IL384" s="17"/>
      <c r="IM384" s="17"/>
      <c r="IN384" s="17"/>
      <c r="IO384" s="17"/>
      <c r="IP384" s="17"/>
      <c r="IQ384" s="17"/>
      <c r="IR384" s="17"/>
      <c r="IS384" s="17"/>
      <c r="IT384" s="17"/>
      <c r="IU384" s="17"/>
      <c r="IV384" s="17"/>
      <c r="IW384" s="17"/>
      <c r="IX384" s="17"/>
      <c r="IY384" s="17"/>
      <c r="IZ384" s="17"/>
      <c r="JA384" s="17"/>
      <c r="JB384" s="17"/>
      <c r="JC384" s="17"/>
      <c r="JD384" s="17"/>
      <c r="JE384" s="17"/>
      <c r="JF384" s="17"/>
      <c r="JG384" s="17"/>
      <c r="JH384" s="17"/>
      <c r="JI384" s="17"/>
      <c r="JJ384" s="17"/>
      <c r="JK384" s="17"/>
      <c r="JL384" s="17"/>
      <c r="JM384" s="17"/>
      <c r="JN384" s="17"/>
      <c r="JO384" s="17"/>
      <c r="JP384" s="17"/>
      <c r="JQ384" s="17"/>
      <c r="JR384" s="17"/>
      <c r="JS384" s="17"/>
      <c r="JT384" s="17"/>
      <c r="JU384" s="17"/>
      <c r="JV384" s="17"/>
      <c r="JW384" s="17"/>
      <c r="JX384" s="17"/>
      <c r="JY384" s="17"/>
      <c r="JZ384" s="17"/>
      <c r="KA384" s="17"/>
      <c r="KB384" s="17"/>
      <c r="KC384" s="17"/>
      <c r="KD384" s="17"/>
      <c r="KE384" s="17"/>
      <c r="KF384" s="17"/>
      <c r="KG384" s="17"/>
      <c r="KH384" s="17"/>
      <c r="KI384" s="17"/>
      <c r="KJ384" s="17"/>
      <c r="KK384" s="17"/>
      <c r="KL384" s="17"/>
      <c r="KM384" s="17"/>
      <c r="KN384" s="17"/>
      <c r="KO384" s="17"/>
      <c r="KP384" s="17"/>
      <c r="KQ384" s="17"/>
      <c r="KR384" s="17"/>
      <c r="KS384" s="17"/>
      <c r="KT384" s="17"/>
      <c r="KU384" s="17"/>
      <c r="KV384" s="17"/>
      <c r="KW384" s="17"/>
      <c r="KX384" s="17"/>
      <c r="KY384" s="17"/>
      <c r="KZ384" s="17"/>
      <c r="LA384" s="17"/>
      <c r="LB384" s="17"/>
      <c r="LC384" s="17"/>
      <c r="LD384" s="17"/>
      <c r="LE384" s="17"/>
      <c r="LF384" s="17"/>
      <c r="LG384" s="17"/>
      <c r="LH384" s="17"/>
      <c r="LI384" s="17"/>
      <c r="LJ384" s="17"/>
      <c r="LK384" s="17"/>
      <c r="LL384" s="17"/>
      <c r="LM384" s="17"/>
      <c r="LN384" s="17"/>
      <c r="LO384" s="17"/>
      <c r="LP384" s="17"/>
      <c r="LQ384" s="17"/>
      <c r="LR384" s="17"/>
      <c r="LS384" s="17"/>
      <c r="LT384" s="17"/>
      <c r="LU384" s="17"/>
      <c r="LV384" s="17"/>
      <c r="LW384" s="17"/>
      <c r="LX384" s="17"/>
      <c r="LY384" s="17"/>
      <c r="LZ384" s="17"/>
      <c r="MA384" s="17"/>
      <c r="MB384" s="17"/>
      <c r="MC384" s="17"/>
      <c r="MD384" s="17"/>
      <c r="ME384" s="17"/>
      <c r="MF384" s="17"/>
      <c r="MG384" s="17"/>
      <c r="MH384" s="17"/>
      <c r="MI384" s="17"/>
      <c r="MJ384" s="17"/>
      <c r="MK384" s="17"/>
      <c r="ML384" s="17"/>
      <c r="MM384" s="17"/>
      <c r="MN384" s="17"/>
      <c r="MO384" s="17"/>
      <c r="MP384" s="17"/>
      <c r="MQ384" s="17"/>
      <c r="MR384" s="17"/>
      <c r="MS384" s="17"/>
      <c r="MT384" s="17"/>
      <c r="MU384" s="17"/>
      <c r="MV384" s="17"/>
      <c r="MW384" s="17"/>
      <c r="MX384" s="17"/>
      <c r="MY384" s="17"/>
      <c r="MZ384" s="17"/>
      <c r="NA384" s="17"/>
      <c r="NB384" s="17"/>
      <c r="NC384" s="17"/>
      <c r="ND384" s="17"/>
      <c r="NE384" s="17"/>
      <c r="NF384" s="17"/>
      <c r="NG384" s="17"/>
      <c r="NH384" s="17"/>
      <c r="NI384" s="17"/>
      <c r="NJ384" s="17"/>
      <c r="NK384" s="17"/>
      <c r="NL384" s="17"/>
      <c r="NM384" s="17"/>
      <c r="NN384" s="17"/>
      <c r="NO384" s="17"/>
      <c r="NP384" s="17"/>
      <c r="NQ384" s="17"/>
      <c r="NR384" s="17"/>
      <c r="NS384" s="17"/>
      <c r="NT384" s="17"/>
      <c r="NU384" s="17"/>
      <c r="NV384" s="17"/>
      <c r="NW384" s="17"/>
      <c r="NX384" s="17"/>
      <c r="NY384" s="17"/>
      <c r="NZ384" s="17"/>
      <c r="OA384" s="17"/>
      <c r="OB384" s="17"/>
      <c r="OC384" s="17"/>
      <c r="OD384" s="17"/>
      <c r="OE384" s="17"/>
      <c r="OF384" s="17"/>
      <c r="OG384" s="17"/>
      <c r="OH384" s="17"/>
      <c r="OI384" s="17"/>
      <c r="OJ384" s="17"/>
      <c r="OK384" s="17"/>
      <c r="OL384" s="17"/>
      <c r="OM384" s="17"/>
      <c r="ON384" s="17"/>
      <c r="OO384" s="17"/>
      <c r="OP384" s="17"/>
      <c r="OQ384" s="17"/>
      <c r="OR384" s="17"/>
      <c r="OS384" s="17"/>
      <c r="OT384" s="17"/>
      <c r="OU384" s="17"/>
      <c r="OV384" s="17"/>
      <c r="OW384" s="17"/>
      <c r="OX384" s="17"/>
      <c r="OY384" s="17"/>
      <c r="OZ384" s="17"/>
      <c r="PA384" s="17"/>
      <c r="PB384" s="17"/>
      <c r="PC384" s="17"/>
      <c r="PD384" s="17"/>
      <c r="PE384" s="17"/>
      <c r="PF384" s="17"/>
      <c r="PG384" s="17"/>
      <c r="PH384" s="17"/>
      <c r="PI384" s="17"/>
      <c r="PJ384" s="17"/>
      <c r="PK384" s="17"/>
      <c r="PL384" s="17"/>
      <c r="PM384" s="17"/>
      <c r="PN384" s="17"/>
      <c r="PO384" s="17"/>
      <c r="PP384" s="17"/>
      <c r="PQ384" s="17"/>
      <c r="PR384" s="17"/>
      <c r="PS384" s="17"/>
      <c r="PT384" s="17"/>
      <c r="PU384" s="17"/>
      <c r="PV384" s="17"/>
      <c r="PW384" s="17"/>
      <c r="PX384" s="17"/>
      <c r="PY384" s="17"/>
      <c r="PZ384" s="17"/>
      <c r="QA384" s="17"/>
      <c r="QB384" s="17"/>
      <c r="QC384" s="17"/>
      <c r="QD384" s="17"/>
      <c r="QE384" s="17"/>
      <c r="QF384" s="17"/>
      <c r="QG384" s="17"/>
      <c r="QH384" s="17"/>
      <c r="QI384" s="17"/>
      <c r="QJ384" s="17"/>
      <c r="QK384" s="17"/>
      <c r="QL384" s="17"/>
      <c r="QM384" s="17"/>
      <c r="QN384" s="17"/>
      <c r="QO384" s="17"/>
      <c r="QP384" s="17"/>
    </row>
    <row r="385" spans="2:458" s="41" customFormat="1" hidden="1" outlineLevel="2" x14ac:dyDescent="0.3">
      <c r="B385" s="24"/>
      <c r="C385" s="25"/>
      <c r="D385" s="25"/>
      <c r="E385" s="26"/>
      <c r="F385" s="42"/>
      <c r="G385" s="42"/>
      <c r="H385" s="43"/>
      <c r="I385" s="45"/>
      <c r="J385" s="45"/>
      <c r="K385" s="45"/>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7"/>
      <c r="GE385" s="17"/>
      <c r="GF385" s="17"/>
      <c r="GG385" s="17"/>
      <c r="GH385" s="17"/>
      <c r="GI385" s="17"/>
      <c r="GJ385" s="17"/>
      <c r="GK385" s="17"/>
      <c r="GL385" s="17"/>
      <c r="GM385" s="17"/>
      <c r="GN385" s="17"/>
      <c r="GO385" s="17"/>
      <c r="GP385" s="17"/>
      <c r="GQ385" s="17"/>
      <c r="GR385" s="17"/>
      <c r="GS385" s="17"/>
      <c r="GT385" s="17"/>
      <c r="GU385" s="17"/>
      <c r="GV385" s="17"/>
      <c r="GW385" s="17"/>
      <c r="GX385" s="17"/>
      <c r="GY385" s="17"/>
      <c r="GZ385" s="17"/>
      <c r="HA385" s="17"/>
      <c r="HB385" s="17"/>
      <c r="HC385" s="17"/>
      <c r="HD385" s="17"/>
      <c r="HE385" s="17"/>
      <c r="HF385" s="17"/>
      <c r="HG385" s="17"/>
      <c r="HH385" s="17"/>
      <c r="HI385" s="17"/>
      <c r="HJ385" s="17"/>
      <c r="HK385" s="17"/>
      <c r="HL385" s="17"/>
      <c r="HM385" s="17"/>
      <c r="HN385" s="17"/>
      <c r="HO385" s="17"/>
      <c r="HP385" s="17"/>
      <c r="HQ385" s="17"/>
      <c r="HR385" s="17"/>
      <c r="HS385" s="17"/>
      <c r="HT385" s="17"/>
      <c r="HU385" s="17"/>
      <c r="HV385" s="17"/>
      <c r="HW385" s="17"/>
      <c r="HX385" s="17"/>
      <c r="HY385" s="17"/>
      <c r="HZ385" s="17"/>
      <c r="IA385" s="17"/>
      <c r="IB385" s="17"/>
      <c r="IC385" s="17"/>
      <c r="ID385" s="17"/>
      <c r="IE385" s="17"/>
      <c r="IF385" s="17"/>
      <c r="IG385" s="17"/>
      <c r="IH385" s="17"/>
      <c r="II385" s="17"/>
      <c r="IJ385" s="17"/>
      <c r="IK385" s="17"/>
      <c r="IL385" s="17"/>
      <c r="IM385" s="17"/>
      <c r="IN385" s="17"/>
      <c r="IO385" s="17"/>
      <c r="IP385" s="17"/>
      <c r="IQ385" s="17"/>
      <c r="IR385" s="17"/>
      <c r="IS385" s="17"/>
      <c r="IT385" s="17"/>
      <c r="IU385" s="17"/>
      <c r="IV385" s="17"/>
      <c r="IW385" s="17"/>
      <c r="IX385" s="17"/>
      <c r="IY385" s="17"/>
      <c r="IZ385" s="17"/>
      <c r="JA385" s="17"/>
      <c r="JB385" s="17"/>
      <c r="JC385" s="17"/>
      <c r="JD385" s="17"/>
      <c r="JE385" s="17"/>
      <c r="JF385" s="17"/>
      <c r="JG385" s="17"/>
      <c r="JH385" s="17"/>
      <c r="JI385" s="17"/>
      <c r="JJ385" s="17"/>
      <c r="JK385" s="17"/>
      <c r="JL385" s="17"/>
      <c r="JM385" s="17"/>
      <c r="JN385" s="17"/>
      <c r="JO385" s="17"/>
      <c r="JP385" s="17"/>
      <c r="JQ385" s="17"/>
      <c r="JR385" s="17"/>
      <c r="JS385" s="17"/>
      <c r="JT385" s="17"/>
      <c r="JU385" s="17"/>
      <c r="JV385" s="17"/>
      <c r="JW385" s="17"/>
      <c r="JX385" s="17"/>
      <c r="JY385" s="17"/>
      <c r="JZ385" s="17"/>
      <c r="KA385" s="17"/>
      <c r="KB385" s="17"/>
      <c r="KC385" s="17"/>
      <c r="KD385" s="17"/>
      <c r="KE385" s="17"/>
      <c r="KF385" s="17"/>
      <c r="KG385" s="17"/>
      <c r="KH385" s="17"/>
      <c r="KI385" s="17"/>
      <c r="KJ385" s="17"/>
      <c r="KK385" s="17"/>
      <c r="KL385" s="17"/>
      <c r="KM385" s="17"/>
      <c r="KN385" s="17"/>
      <c r="KO385" s="17"/>
      <c r="KP385" s="17"/>
      <c r="KQ385" s="17"/>
      <c r="KR385" s="17"/>
      <c r="KS385" s="17"/>
      <c r="KT385" s="17"/>
      <c r="KU385" s="17"/>
      <c r="KV385" s="17"/>
      <c r="KW385" s="17"/>
      <c r="KX385" s="17"/>
      <c r="KY385" s="17"/>
      <c r="KZ385" s="17"/>
      <c r="LA385" s="17"/>
      <c r="LB385" s="17"/>
      <c r="LC385" s="17"/>
      <c r="LD385" s="17"/>
      <c r="LE385" s="17"/>
      <c r="LF385" s="17"/>
      <c r="LG385" s="17"/>
      <c r="LH385" s="17"/>
      <c r="LI385" s="17"/>
      <c r="LJ385" s="17"/>
      <c r="LK385" s="17"/>
      <c r="LL385" s="17"/>
      <c r="LM385" s="17"/>
      <c r="LN385" s="17"/>
      <c r="LO385" s="17"/>
      <c r="LP385" s="17"/>
      <c r="LQ385" s="17"/>
      <c r="LR385" s="17"/>
      <c r="LS385" s="17"/>
      <c r="LT385" s="17"/>
      <c r="LU385" s="17"/>
      <c r="LV385" s="17"/>
      <c r="LW385" s="17"/>
      <c r="LX385" s="17"/>
      <c r="LY385" s="17"/>
      <c r="LZ385" s="17"/>
      <c r="MA385" s="17"/>
      <c r="MB385" s="17"/>
      <c r="MC385" s="17"/>
      <c r="MD385" s="17"/>
      <c r="ME385" s="17"/>
      <c r="MF385" s="17"/>
      <c r="MG385" s="17"/>
      <c r="MH385" s="17"/>
      <c r="MI385" s="17"/>
      <c r="MJ385" s="17"/>
      <c r="MK385" s="17"/>
      <c r="ML385" s="17"/>
      <c r="MM385" s="17"/>
      <c r="MN385" s="17"/>
      <c r="MO385" s="17"/>
      <c r="MP385" s="17"/>
      <c r="MQ385" s="17"/>
      <c r="MR385" s="17"/>
      <c r="MS385" s="17"/>
      <c r="MT385" s="17"/>
      <c r="MU385" s="17"/>
      <c r="MV385" s="17"/>
      <c r="MW385" s="17"/>
      <c r="MX385" s="17"/>
      <c r="MY385" s="17"/>
      <c r="MZ385" s="17"/>
      <c r="NA385" s="17"/>
      <c r="NB385" s="17"/>
      <c r="NC385" s="17"/>
      <c r="ND385" s="17"/>
      <c r="NE385" s="17"/>
      <c r="NF385" s="17"/>
      <c r="NG385" s="17"/>
      <c r="NH385" s="17"/>
      <c r="NI385" s="17"/>
      <c r="NJ385" s="17"/>
      <c r="NK385" s="17"/>
      <c r="NL385" s="17"/>
      <c r="NM385" s="17"/>
      <c r="NN385" s="17"/>
      <c r="NO385" s="17"/>
      <c r="NP385" s="17"/>
      <c r="NQ385" s="17"/>
      <c r="NR385" s="17"/>
      <c r="NS385" s="17"/>
      <c r="NT385" s="17"/>
      <c r="NU385" s="17"/>
      <c r="NV385" s="17"/>
      <c r="NW385" s="17"/>
      <c r="NX385" s="17"/>
      <c r="NY385" s="17"/>
      <c r="NZ385" s="17"/>
      <c r="OA385" s="17"/>
      <c r="OB385" s="17"/>
      <c r="OC385" s="17"/>
      <c r="OD385" s="17"/>
      <c r="OE385" s="17"/>
      <c r="OF385" s="17"/>
      <c r="OG385" s="17"/>
      <c r="OH385" s="17"/>
      <c r="OI385" s="17"/>
      <c r="OJ385" s="17"/>
      <c r="OK385" s="17"/>
      <c r="OL385" s="17"/>
      <c r="OM385" s="17"/>
      <c r="ON385" s="17"/>
      <c r="OO385" s="17"/>
      <c r="OP385" s="17"/>
      <c r="OQ385" s="17"/>
      <c r="OR385" s="17"/>
      <c r="OS385" s="17"/>
      <c r="OT385" s="17"/>
      <c r="OU385" s="17"/>
      <c r="OV385" s="17"/>
      <c r="OW385" s="17"/>
      <c r="OX385" s="17"/>
      <c r="OY385" s="17"/>
      <c r="OZ385" s="17"/>
      <c r="PA385" s="17"/>
      <c r="PB385" s="17"/>
      <c r="PC385" s="17"/>
      <c r="PD385" s="17"/>
      <c r="PE385" s="17"/>
      <c r="PF385" s="17"/>
      <c r="PG385" s="17"/>
      <c r="PH385" s="17"/>
      <c r="PI385" s="17"/>
      <c r="PJ385" s="17"/>
      <c r="PK385" s="17"/>
      <c r="PL385" s="17"/>
      <c r="PM385" s="17"/>
      <c r="PN385" s="17"/>
      <c r="PO385" s="17"/>
      <c r="PP385" s="17"/>
      <c r="PQ385" s="17"/>
      <c r="PR385" s="17"/>
      <c r="PS385" s="17"/>
      <c r="PT385" s="17"/>
      <c r="PU385" s="17"/>
      <c r="PV385" s="17"/>
      <c r="PW385" s="17"/>
      <c r="PX385" s="17"/>
      <c r="PY385" s="17"/>
      <c r="PZ385" s="17"/>
      <c r="QA385" s="17"/>
      <c r="QB385" s="17"/>
      <c r="QC385" s="17"/>
      <c r="QD385" s="17"/>
      <c r="QE385" s="17"/>
      <c r="QF385" s="17"/>
      <c r="QG385" s="17"/>
      <c r="QH385" s="17"/>
      <c r="QI385" s="17"/>
      <c r="QJ385" s="17"/>
      <c r="QK385" s="17"/>
      <c r="QL385" s="17"/>
      <c r="QM385" s="17"/>
      <c r="QN385" s="17"/>
      <c r="QO385" s="17"/>
      <c r="QP385" s="17"/>
    </row>
    <row r="386" spans="2:458" s="41" customFormat="1" hidden="1" outlineLevel="2" x14ac:dyDescent="0.3">
      <c r="B386" s="24"/>
      <c r="C386" s="25"/>
      <c r="D386" s="25"/>
      <c r="E386" s="26"/>
      <c r="F386" s="42"/>
      <c r="G386" s="42"/>
      <c r="H386" s="43"/>
      <c r="I386" s="45"/>
      <c r="J386" s="45"/>
      <c r="K386" s="45"/>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7"/>
      <c r="FA386" s="17"/>
      <c r="FB386" s="17"/>
      <c r="FC386" s="17"/>
      <c r="FD386" s="17"/>
      <c r="FE386" s="17"/>
      <c r="FF386" s="17"/>
      <c r="FG386" s="17"/>
      <c r="FH386" s="17"/>
      <c r="FI386" s="17"/>
      <c r="FJ386" s="17"/>
      <c r="FK386" s="17"/>
      <c r="FL386" s="17"/>
      <c r="FM386" s="17"/>
      <c r="FN386" s="17"/>
      <c r="FO386" s="17"/>
      <c r="FP386" s="17"/>
      <c r="FQ386" s="17"/>
      <c r="FR386" s="17"/>
      <c r="FS386" s="17"/>
      <c r="FT386" s="17"/>
      <c r="FU386" s="17"/>
      <c r="FV386" s="17"/>
      <c r="FW386" s="17"/>
      <c r="FX386" s="17"/>
      <c r="FY386" s="17"/>
      <c r="FZ386" s="17"/>
      <c r="GA386" s="17"/>
      <c r="GB386" s="17"/>
      <c r="GC386" s="17"/>
      <c r="GD386" s="17"/>
      <c r="GE386" s="17"/>
      <c r="GF386" s="17"/>
      <c r="GG386" s="17"/>
      <c r="GH386" s="17"/>
      <c r="GI386" s="17"/>
      <c r="GJ386" s="17"/>
      <c r="GK386" s="17"/>
      <c r="GL386" s="17"/>
      <c r="GM386" s="17"/>
      <c r="GN386" s="17"/>
      <c r="GO386" s="17"/>
      <c r="GP386" s="17"/>
      <c r="GQ386" s="17"/>
      <c r="GR386" s="17"/>
      <c r="GS386" s="17"/>
      <c r="GT386" s="17"/>
      <c r="GU386" s="17"/>
      <c r="GV386" s="17"/>
      <c r="GW386" s="17"/>
      <c r="GX386" s="17"/>
      <c r="GY386" s="17"/>
      <c r="GZ386" s="17"/>
      <c r="HA386" s="17"/>
      <c r="HB386" s="17"/>
      <c r="HC386" s="17"/>
      <c r="HD386" s="17"/>
      <c r="HE386" s="17"/>
      <c r="HF386" s="17"/>
      <c r="HG386" s="17"/>
      <c r="HH386" s="17"/>
      <c r="HI386" s="17"/>
      <c r="HJ386" s="17"/>
      <c r="HK386" s="17"/>
      <c r="HL386" s="17"/>
      <c r="HM386" s="17"/>
      <c r="HN386" s="17"/>
      <c r="HO386" s="17"/>
      <c r="HP386" s="17"/>
      <c r="HQ386" s="17"/>
      <c r="HR386" s="17"/>
      <c r="HS386" s="17"/>
      <c r="HT386" s="17"/>
      <c r="HU386" s="17"/>
      <c r="HV386" s="17"/>
      <c r="HW386" s="17"/>
      <c r="HX386" s="17"/>
      <c r="HY386" s="17"/>
      <c r="HZ386" s="17"/>
      <c r="IA386" s="17"/>
      <c r="IB386" s="17"/>
      <c r="IC386" s="17"/>
      <c r="ID386" s="17"/>
      <c r="IE386" s="17"/>
      <c r="IF386" s="17"/>
      <c r="IG386" s="17"/>
      <c r="IH386" s="17"/>
      <c r="II386" s="17"/>
      <c r="IJ386" s="17"/>
      <c r="IK386" s="17"/>
      <c r="IL386" s="17"/>
      <c r="IM386" s="17"/>
      <c r="IN386" s="17"/>
      <c r="IO386" s="17"/>
      <c r="IP386" s="17"/>
      <c r="IQ386" s="17"/>
      <c r="IR386" s="17"/>
      <c r="IS386" s="17"/>
      <c r="IT386" s="17"/>
      <c r="IU386" s="17"/>
      <c r="IV386" s="17"/>
      <c r="IW386" s="17"/>
      <c r="IX386" s="17"/>
      <c r="IY386" s="17"/>
      <c r="IZ386" s="17"/>
      <c r="JA386" s="17"/>
      <c r="JB386" s="17"/>
      <c r="JC386" s="17"/>
      <c r="JD386" s="17"/>
      <c r="JE386" s="17"/>
      <c r="JF386" s="17"/>
      <c r="JG386" s="17"/>
      <c r="JH386" s="17"/>
      <c r="JI386" s="17"/>
      <c r="JJ386" s="17"/>
      <c r="JK386" s="17"/>
      <c r="JL386" s="17"/>
      <c r="JM386" s="17"/>
      <c r="JN386" s="17"/>
      <c r="JO386" s="17"/>
      <c r="JP386" s="17"/>
      <c r="JQ386" s="17"/>
      <c r="JR386" s="17"/>
      <c r="JS386" s="17"/>
      <c r="JT386" s="17"/>
      <c r="JU386" s="17"/>
      <c r="JV386" s="17"/>
      <c r="JW386" s="17"/>
      <c r="JX386" s="17"/>
      <c r="JY386" s="17"/>
      <c r="JZ386" s="17"/>
      <c r="KA386" s="17"/>
      <c r="KB386" s="17"/>
      <c r="KC386" s="17"/>
      <c r="KD386" s="17"/>
      <c r="KE386" s="17"/>
      <c r="KF386" s="17"/>
      <c r="KG386" s="17"/>
      <c r="KH386" s="17"/>
      <c r="KI386" s="17"/>
      <c r="KJ386" s="17"/>
      <c r="KK386" s="17"/>
      <c r="KL386" s="17"/>
      <c r="KM386" s="17"/>
      <c r="KN386" s="17"/>
      <c r="KO386" s="17"/>
      <c r="KP386" s="17"/>
      <c r="KQ386" s="17"/>
      <c r="KR386" s="17"/>
      <c r="KS386" s="17"/>
      <c r="KT386" s="17"/>
      <c r="KU386" s="17"/>
      <c r="KV386" s="17"/>
      <c r="KW386" s="17"/>
      <c r="KX386" s="17"/>
      <c r="KY386" s="17"/>
      <c r="KZ386" s="17"/>
      <c r="LA386" s="17"/>
      <c r="LB386" s="17"/>
      <c r="LC386" s="17"/>
      <c r="LD386" s="17"/>
      <c r="LE386" s="17"/>
      <c r="LF386" s="17"/>
      <c r="LG386" s="17"/>
      <c r="LH386" s="17"/>
      <c r="LI386" s="17"/>
      <c r="LJ386" s="17"/>
      <c r="LK386" s="17"/>
      <c r="LL386" s="17"/>
      <c r="LM386" s="17"/>
      <c r="LN386" s="17"/>
      <c r="LO386" s="17"/>
      <c r="LP386" s="17"/>
      <c r="LQ386" s="17"/>
      <c r="LR386" s="17"/>
      <c r="LS386" s="17"/>
      <c r="LT386" s="17"/>
      <c r="LU386" s="17"/>
      <c r="LV386" s="17"/>
      <c r="LW386" s="17"/>
      <c r="LX386" s="17"/>
      <c r="LY386" s="17"/>
      <c r="LZ386" s="17"/>
      <c r="MA386" s="17"/>
      <c r="MB386" s="17"/>
      <c r="MC386" s="17"/>
      <c r="MD386" s="17"/>
      <c r="ME386" s="17"/>
      <c r="MF386" s="17"/>
      <c r="MG386" s="17"/>
      <c r="MH386" s="17"/>
      <c r="MI386" s="17"/>
      <c r="MJ386" s="17"/>
      <c r="MK386" s="17"/>
      <c r="ML386" s="17"/>
      <c r="MM386" s="17"/>
      <c r="MN386" s="17"/>
      <c r="MO386" s="17"/>
      <c r="MP386" s="17"/>
      <c r="MQ386" s="17"/>
      <c r="MR386" s="17"/>
      <c r="MS386" s="17"/>
      <c r="MT386" s="17"/>
      <c r="MU386" s="17"/>
      <c r="MV386" s="17"/>
      <c r="MW386" s="17"/>
      <c r="MX386" s="17"/>
      <c r="MY386" s="17"/>
      <c r="MZ386" s="17"/>
      <c r="NA386" s="17"/>
      <c r="NB386" s="17"/>
      <c r="NC386" s="17"/>
      <c r="ND386" s="17"/>
      <c r="NE386" s="17"/>
      <c r="NF386" s="17"/>
      <c r="NG386" s="17"/>
      <c r="NH386" s="17"/>
      <c r="NI386" s="17"/>
      <c r="NJ386" s="17"/>
      <c r="NK386" s="17"/>
      <c r="NL386" s="17"/>
      <c r="NM386" s="17"/>
      <c r="NN386" s="17"/>
      <c r="NO386" s="17"/>
      <c r="NP386" s="17"/>
      <c r="NQ386" s="17"/>
      <c r="NR386" s="17"/>
      <c r="NS386" s="17"/>
      <c r="NT386" s="17"/>
      <c r="NU386" s="17"/>
      <c r="NV386" s="17"/>
      <c r="NW386" s="17"/>
      <c r="NX386" s="17"/>
      <c r="NY386" s="17"/>
      <c r="NZ386" s="17"/>
      <c r="OA386" s="17"/>
      <c r="OB386" s="17"/>
      <c r="OC386" s="17"/>
      <c r="OD386" s="17"/>
      <c r="OE386" s="17"/>
      <c r="OF386" s="17"/>
      <c r="OG386" s="17"/>
      <c r="OH386" s="17"/>
      <c r="OI386" s="17"/>
      <c r="OJ386" s="17"/>
      <c r="OK386" s="17"/>
      <c r="OL386" s="17"/>
      <c r="OM386" s="17"/>
      <c r="ON386" s="17"/>
      <c r="OO386" s="17"/>
      <c r="OP386" s="17"/>
      <c r="OQ386" s="17"/>
      <c r="OR386" s="17"/>
      <c r="OS386" s="17"/>
      <c r="OT386" s="17"/>
      <c r="OU386" s="17"/>
      <c r="OV386" s="17"/>
      <c r="OW386" s="17"/>
      <c r="OX386" s="17"/>
      <c r="OY386" s="17"/>
      <c r="OZ386" s="17"/>
      <c r="PA386" s="17"/>
      <c r="PB386" s="17"/>
      <c r="PC386" s="17"/>
      <c r="PD386" s="17"/>
      <c r="PE386" s="17"/>
      <c r="PF386" s="17"/>
      <c r="PG386" s="17"/>
      <c r="PH386" s="17"/>
      <c r="PI386" s="17"/>
      <c r="PJ386" s="17"/>
      <c r="PK386" s="17"/>
      <c r="PL386" s="17"/>
      <c r="PM386" s="17"/>
      <c r="PN386" s="17"/>
      <c r="PO386" s="17"/>
      <c r="PP386" s="17"/>
      <c r="PQ386" s="17"/>
      <c r="PR386" s="17"/>
      <c r="PS386" s="17"/>
      <c r="PT386" s="17"/>
      <c r="PU386" s="17"/>
      <c r="PV386" s="17"/>
      <c r="PW386" s="17"/>
      <c r="PX386" s="17"/>
      <c r="PY386" s="17"/>
      <c r="PZ386" s="17"/>
      <c r="QA386" s="17"/>
      <c r="QB386" s="17"/>
      <c r="QC386" s="17"/>
      <c r="QD386" s="17"/>
      <c r="QE386" s="17"/>
      <c r="QF386" s="17"/>
      <c r="QG386" s="17"/>
      <c r="QH386" s="17"/>
      <c r="QI386" s="17"/>
      <c r="QJ386" s="17"/>
      <c r="QK386" s="17"/>
      <c r="QL386" s="17"/>
      <c r="QM386" s="17"/>
      <c r="QN386" s="17"/>
      <c r="QO386" s="17"/>
      <c r="QP386" s="17"/>
    </row>
    <row r="387" spans="2:458" s="23" customFormat="1" hidden="1" outlineLevel="1" x14ac:dyDescent="0.3">
      <c r="B387" s="24" t="s">
        <v>51</v>
      </c>
      <c r="C387" s="25"/>
      <c r="D387" s="25"/>
      <c r="E387" s="26"/>
      <c r="F387" s="25"/>
      <c r="G387" s="25"/>
      <c r="H387" s="27"/>
      <c r="I387" s="28"/>
      <c r="J387" s="28"/>
      <c r="K387" s="28"/>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7"/>
      <c r="GE387" s="17"/>
      <c r="GF387" s="17"/>
      <c r="GG387" s="17"/>
      <c r="GH387" s="17"/>
      <c r="GI387" s="17"/>
      <c r="GJ387" s="17"/>
      <c r="GK387" s="17"/>
      <c r="GL387" s="17"/>
      <c r="GM387" s="17"/>
      <c r="GN387" s="17"/>
      <c r="GO387" s="17"/>
      <c r="GP387" s="17"/>
      <c r="GQ387" s="17"/>
      <c r="GR387" s="17"/>
      <c r="GS387" s="17"/>
      <c r="GT387" s="17"/>
      <c r="GU387" s="17"/>
      <c r="GV387" s="17"/>
      <c r="GW387" s="17"/>
      <c r="GX387" s="17"/>
      <c r="GY387" s="17"/>
      <c r="GZ387" s="17"/>
      <c r="HA387" s="17"/>
      <c r="HB387" s="17"/>
      <c r="HC387" s="17"/>
      <c r="HD387" s="17"/>
      <c r="HE387" s="17"/>
      <c r="HF387" s="17"/>
      <c r="HG387" s="17"/>
      <c r="HH387" s="17"/>
      <c r="HI387" s="17"/>
      <c r="HJ387" s="17"/>
      <c r="HK387" s="17"/>
      <c r="HL387" s="17"/>
      <c r="HM387" s="17"/>
      <c r="HN387" s="17"/>
      <c r="HO387" s="17"/>
      <c r="HP387" s="17"/>
      <c r="HQ387" s="17"/>
      <c r="HR387" s="17"/>
      <c r="HS387" s="17"/>
      <c r="HT387" s="17"/>
      <c r="HU387" s="17"/>
      <c r="HV387" s="17"/>
      <c r="HW387" s="17"/>
      <c r="HX387" s="17"/>
      <c r="HY387" s="17"/>
      <c r="HZ387" s="17"/>
      <c r="IA387" s="17"/>
      <c r="IB387" s="17"/>
      <c r="IC387" s="17"/>
      <c r="ID387" s="17"/>
      <c r="IE387" s="17"/>
      <c r="IF387" s="17"/>
      <c r="IG387" s="17"/>
      <c r="IH387" s="17"/>
      <c r="II387" s="17"/>
      <c r="IJ387" s="17"/>
      <c r="IK387" s="17"/>
      <c r="IL387" s="17"/>
      <c r="IM387" s="17"/>
      <c r="IN387" s="17"/>
      <c r="IO387" s="17"/>
      <c r="IP387" s="17"/>
      <c r="IQ387" s="17"/>
      <c r="IR387" s="17"/>
      <c r="IS387" s="17"/>
      <c r="IT387" s="17"/>
      <c r="IU387" s="17"/>
      <c r="IV387" s="17"/>
      <c r="IW387" s="17"/>
      <c r="IX387" s="17"/>
      <c r="IY387" s="17"/>
      <c r="IZ387" s="17"/>
      <c r="JA387" s="17"/>
      <c r="JB387" s="17"/>
      <c r="JC387" s="17"/>
      <c r="JD387" s="17"/>
      <c r="JE387" s="17"/>
      <c r="JF387" s="17"/>
      <c r="JG387" s="17"/>
      <c r="JH387" s="17"/>
      <c r="JI387" s="17"/>
      <c r="JJ387" s="17"/>
      <c r="JK387" s="17"/>
      <c r="JL387" s="17"/>
      <c r="JM387" s="17"/>
      <c r="JN387" s="17"/>
      <c r="JO387" s="17"/>
      <c r="JP387" s="17"/>
      <c r="JQ387" s="17"/>
      <c r="JR387" s="17"/>
      <c r="JS387" s="17"/>
      <c r="JT387" s="17"/>
      <c r="JU387" s="17"/>
      <c r="JV387" s="17"/>
      <c r="JW387" s="17"/>
      <c r="JX387" s="17"/>
      <c r="JY387" s="17"/>
      <c r="JZ387" s="17"/>
      <c r="KA387" s="17"/>
      <c r="KB387" s="17"/>
      <c r="KC387" s="17"/>
      <c r="KD387" s="17"/>
      <c r="KE387" s="17"/>
      <c r="KF387" s="17"/>
      <c r="KG387" s="17"/>
      <c r="KH387" s="17"/>
      <c r="KI387" s="17"/>
      <c r="KJ387" s="17"/>
      <c r="KK387" s="17"/>
      <c r="KL387" s="17"/>
      <c r="KM387" s="17"/>
      <c r="KN387" s="17"/>
      <c r="KO387" s="17"/>
      <c r="KP387" s="17"/>
      <c r="KQ387" s="17"/>
      <c r="KR387" s="17"/>
      <c r="KS387" s="17"/>
      <c r="KT387" s="17"/>
      <c r="KU387" s="17"/>
      <c r="KV387" s="17"/>
      <c r="KW387" s="17"/>
      <c r="KX387" s="17"/>
      <c r="KY387" s="17"/>
      <c r="KZ387" s="17"/>
      <c r="LA387" s="17"/>
      <c r="LB387" s="17"/>
      <c r="LC387" s="17"/>
      <c r="LD387" s="17"/>
      <c r="LE387" s="17"/>
      <c r="LF387" s="17"/>
      <c r="LG387" s="17"/>
      <c r="LH387" s="17"/>
      <c r="LI387" s="17"/>
      <c r="LJ387" s="17"/>
      <c r="LK387" s="17"/>
      <c r="LL387" s="17"/>
      <c r="LM387" s="17"/>
      <c r="LN387" s="17"/>
      <c r="LO387" s="17"/>
      <c r="LP387" s="17"/>
      <c r="LQ387" s="17"/>
      <c r="LR387" s="17"/>
      <c r="LS387" s="17"/>
      <c r="LT387" s="17"/>
      <c r="LU387" s="17"/>
      <c r="LV387" s="17"/>
      <c r="LW387" s="17"/>
      <c r="LX387" s="17"/>
      <c r="LY387" s="17"/>
      <c r="LZ387" s="17"/>
      <c r="MA387" s="17"/>
      <c r="MB387" s="17"/>
      <c r="MC387" s="17"/>
      <c r="MD387" s="17"/>
      <c r="ME387" s="17"/>
      <c r="MF387" s="17"/>
      <c r="MG387" s="17"/>
      <c r="MH387" s="17"/>
      <c r="MI387" s="17"/>
      <c r="MJ387" s="17"/>
      <c r="MK387" s="17"/>
      <c r="ML387" s="17"/>
      <c r="MM387" s="17"/>
      <c r="MN387" s="17"/>
      <c r="MO387" s="17"/>
      <c r="MP387" s="17"/>
      <c r="MQ387" s="17"/>
      <c r="MR387" s="17"/>
      <c r="MS387" s="17"/>
      <c r="MT387" s="17"/>
      <c r="MU387" s="17"/>
      <c r="MV387" s="17"/>
      <c r="MW387" s="17"/>
      <c r="MX387" s="17"/>
      <c r="MY387" s="17"/>
      <c r="MZ387" s="17"/>
      <c r="NA387" s="17"/>
      <c r="NB387" s="17"/>
      <c r="NC387" s="17"/>
      <c r="ND387" s="17"/>
      <c r="NE387" s="17"/>
      <c r="NF387" s="17"/>
      <c r="NG387" s="17"/>
      <c r="NH387" s="17"/>
      <c r="NI387" s="17"/>
      <c r="NJ387" s="17"/>
      <c r="NK387" s="17"/>
      <c r="NL387" s="17"/>
      <c r="NM387" s="17"/>
      <c r="NN387" s="17"/>
      <c r="NO387" s="17"/>
      <c r="NP387" s="17"/>
      <c r="NQ387" s="17"/>
      <c r="NR387" s="17"/>
      <c r="NS387" s="17"/>
      <c r="NT387" s="17"/>
      <c r="NU387" s="17"/>
      <c r="NV387" s="17"/>
      <c r="NW387" s="17"/>
      <c r="NX387" s="17"/>
      <c r="NY387" s="17"/>
      <c r="NZ387" s="17"/>
      <c r="OA387" s="17"/>
      <c r="OB387" s="17"/>
      <c r="OC387" s="17"/>
      <c r="OD387" s="17"/>
      <c r="OE387" s="17"/>
      <c r="OF387" s="17"/>
      <c r="OG387" s="17"/>
      <c r="OH387" s="17"/>
      <c r="OI387" s="17"/>
      <c r="OJ387" s="17"/>
      <c r="OK387" s="17"/>
      <c r="OL387" s="17"/>
      <c r="OM387" s="17"/>
      <c r="ON387" s="17"/>
      <c r="OO387" s="17"/>
      <c r="OP387" s="17"/>
      <c r="OQ387" s="17"/>
      <c r="OR387" s="17"/>
      <c r="OS387" s="17"/>
      <c r="OT387" s="17"/>
      <c r="OU387" s="17"/>
      <c r="OV387" s="17"/>
      <c r="OW387" s="17"/>
      <c r="OX387" s="17"/>
      <c r="OY387" s="17"/>
      <c r="OZ387" s="17"/>
      <c r="PA387" s="17"/>
      <c r="PB387" s="17"/>
      <c r="PC387" s="17"/>
      <c r="PD387" s="17"/>
      <c r="PE387" s="17"/>
      <c r="PF387" s="17"/>
      <c r="PG387" s="17"/>
      <c r="PH387" s="17"/>
      <c r="PI387" s="17"/>
      <c r="PJ387" s="17"/>
      <c r="PK387" s="17"/>
      <c r="PL387" s="17"/>
      <c r="PM387" s="17"/>
      <c r="PN387" s="17"/>
      <c r="PO387" s="17"/>
      <c r="PP387" s="17"/>
      <c r="PQ387" s="17"/>
      <c r="PR387" s="17"/>
      <c r="PS387" s="17"/>
      <c r="PT387" s="17"/>
      <c r="PU387" s="17"/>
      <c r="PV387" s="17"/>
      <c r="PW387" s="17"/>
      <c r="PX387" s="17"/>
      <c r="PY387" s="17"/>
      <c r="PZ387" s="17"/>
      <c r="QA387" s="17"/>
      <c r="QB387" s="17"/>
      <c r="QC387" s="17"/>
      <c r="QD387" s="17"/>
      <c r="QE387" s="17"/>
      <c r="QF387" s="17"/>
      <c r="QG387" s="17"/>
      <c r="QH387" s="17"/>
      <c r="QI387" s="17"/>
      <c r="QJ387" s="17"/>
      <c r="QK387" s="17"/>
      <c r="QL387" s="17"/>
      <c r="QM387" s="17"/>
      <c r="QN387" s="17"/>
      <c r="QO387" s="17"/>
      <c r="QP387" s="17"/>
    </row>
    <row r="388" spans="2:458" s="41" customFormat="1" ht="56.25" hidden="1" outlineLevel="2" x14ac:dyDescent="0.3">
      <c r="B388" s="24"/>
      <c r="C388" s="25" t="s">
        <v>126</v>
      </c>
      <c r="D388" s="25" t="s">
        <v>431</v>
      </c>
      <c r="E388" s="26"/>
      <c r="F388" s="42"/>
      <c r="G388" s="31" t="s">
        <v>172</v>
      </c>
      <c r="H388" s="43" t="s">
        <v>49</v>
      </c>
      <c r="I388" s="45" t="s">
        <v>125</v>
      </c>
      <c r="J388" s="45" t="s">
        <v>127</v>
      </c>
      <c r="K388" s="45"/>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7"/>
      <c r="GE388" s="17"/>
      <c r="GF388" s="17"/>
      <c r="GG388" s="17"/>
      <c r="GH388" s="17"/>
      <c r="GI388" s="17"/>
      <c r="GJ388" s="17"/>
      <c r="GK388" s="17"/>
      <c r="GL388" s="17"/>
      <c r="GM388" s="17"/>
      <c r="GN388" s="17"/>
      <c r="GO388" s="17"/>
      <c r="GP388" s="17"/>
      <c r="GQ388" s="17"/>
      <c r="GR388" s="17"/>
      <c r="GS388" s="17"/>
      <c r="GT388" s="17"/>
      <c r="GU388" s="17"/>
      <c r="GV388" s="17"/>
      <c r="GW388" s="17"/>
      <c r="GX388" s="17"/>
      <c r="GY388" s="17"/>
      <c r="GZ388" s="17"/>
      <c r="HA388" s="17"/>
      <c r="HB388" s="17"/>
      <c r="HC388" s="17"/>
      <c r="HD388" s="17"/>
      <c r="HE388" s="17"/>
      <c r="HF388" s="17"/>
      <c r="HG388" s="17"/>
      <c r="HH388" s="17"/>
      <c r="HI388" s="17"/>
      <c r="HJ388" s="17"/>
      <c r="HK388" s="17"/>
      <c r="HL388" s="17"/>
      <c r="HM388" s="17"/>
      <c r="HN388" s="17"/>
      <c r="HO388" s="17"/>
      <c r="HP388" s="17"/>
      <c r="HQ388" s="17"/>
      <c r="HR388" s="17"/>
      <c r="HS388" s="17"/>
      <c r="HT388" s="17"/>
      <c r="HU388" s="17"/>
      <c r="HV388" s="17"/>
      <c r="HW388" s="17"/>
      <c r="HX388" s="17"/>
      <c r="HY388" s="17"/>
      <c r="HZ388" s="17"/>
      <c r="IA388" s="17"/>
      <c r="IB388" s="17"/>
      <c r="IC388" s="17"/>
      <c r="ID388" s="17"/>
      <c r="IE388" s="17"/>
      <c r="IF388" s="17"/>
      <c r="IG388" s="17"/>
      <c r="IH388" s="17"/>
      <c r="II388" s="17"/>
      <c r="IJ388" s="17"/>
      <c r="IK388" s="17"/>
      <c r="IL388" s="17"/>
      <c r="IM388" s="17"/>
      <c r="IN388" s="17"/>
      <c r="IO388" s="17"/>
      <c r="IP388" s="17"/>
      <c r="IQ388" s="17"/>
      <c r="IR388" s="17"/>
      <c r="IS388" s="17"/>
      <c r="IT388" s="17"/>
      <c r="IU388" s="17"/>
      <c r="IV388" s="17"/>
      <c r="IW388" s="17"/>
      <c r="IX388" s="17"/>
      <c r="IY388" s="17"/>
      <c r="IZ388" s="17"/>
      <c r="JA388" s="17"/>
      <c r="JB388" s="17"/>
      <c r="JC388" s="17"/>
      <c r="JD388" s="17"/>
      <c r="JE388" s="17"/>
      <c r="JF388" s="17"/>
      <c r="JG388" s="17"/>
      <c r="JH388" s="17"/>
      <c r="JI388" s="17"/>
      <c r="JJ388" s="17"/>
      <c r="JK388" s="17"/>
      <c r="JL388" s="17"/>
      <c r="JM388" s="17"/>
      <c r="JN388" s="17"/>
      <c r="JO388" s="17"/>
      <c r="JP388" s="17"/>
      <c r="JQ388" s="17"/>
      <c r="JR388" s="17"/>
      <c r="JS388" s="17"/>
      <c r="JT388" s="17"/>
      <c r="JU388" s="17"/>
      <c r="JV388" s="17"/>
      <c r="JW388" s="17"/>
      <c r="JX388" s="17"/>
      <c r="JY388" s="17"/>
      <c r="JZ388" s="17"/>
      <c r="KA388" s="17"/>
      <c r="KB388" s="17"/>
      <c r="KC388" s="17"/>
      <c r="KD388" s="17"/>
      <c r="KE388" s="17"/>
      <c r="KF388" s="17"/>
      <c r="KG388" s="17"/>
      <c r="KH388" s="17"/>
      <c r="KI388" s="17"/>
      <c r="KJ388" s="17"/>
      <c r="KK388" s="17"/>
      <c r="KL388" s="17"/>
      <c r="KM388" s="17"/>
      <c r="KN388" s="17"/>
      <c r="KO388" s="17"/>
      <c r="KP388" s="17"/>
      <c r="KQ388" s="17"/>
      <c r="KR388" s="17"/>
      <c r="KS388" s="17"/>
      <c r="KT388" s="17"/>
      <c r="KU388" s="17"/>
      <c r="KV388" s="17"/>
      <c r="KW388" s="17"/>
      <c r="KX388" s="17"/>
      <c r="KY388" s="17"/>
      <c r="KZ388" s="17"/>
      <c r="LA388" s="17"/>
      <c r="LB388" s="17"/>
      <c r="LC388" s="17"/>
      <c r="LD388" s="17"/>
      <c r="LE388" s="17"/>
      <c r="LF388" s="17"/>
      <c r="LG388" s="17"/>
      <c r="LH388" s="17"/>
      <c r="LI388" s="17"/>
      <c r="LJ388" s="17"/>
      <c r="LK388" s="17"/>
      <c r="LL388" s="17"/>
      <c r="LM388" s="17"/>
      <c r="LN388" s="17"/>
      <c r="LO388" s="17"/>
      <c r="LP388" s="17"/>
      <c r="LQ388" s="17"/>
      <c r="LR388" s="17"/>
      <c r="LS388" s="17"/>
      <c r="LT388" s="17"/>
      <c r="LU388" s="17"/>
      <c r="LV388" s="17"/>
      <c r="LW388" s="17"/>
      <c r="LX388" s="17"/>
      <c r="LY388" s="17"/>
      <c r="LZ388" s="17"/>
      <c r="MA388" s="17"/>
      <c r="MB388" s="17"/>
      <c r="MC388" s="17"/>
      <c r="MD388" s="17"/>
      <c r="ME388" s="17"/>
      <c r="MF388" s="17"/>
      <c r="MG388" s="17"/>
      <c r="MH388" s="17"/>
      <c r="MI388" s="17"/>
      <c r="MJ388" s="17"/>
      <c r="MK388" s="17"/>
      <c r="ML388" s="17"/>
      <c r="MM388" s="17"/>
      <c r="MN388" s="17"/>
      <c r="MO388" s="17"/>
      <c r="MP388" s="17"/>
      <c r="MQ388" s="17"/>
      <c r="MR388" s="17"/>
      <c r="MS388" s="17"/>
      <c r="MT388" s="17"/>
      <c r="MU388" s="17"/>
      <c r="MV388" s="17"/>
      <c r="MW388" s="17"/>
      <c r="MX388" s="17"/>
      <c r="MY388" s="17"/>
      <c r="MZ388" s="17"/>
      <c r="NA388" s="17"/>
      <c r="NB388" s="17"/>
      <c r="NC388" s="17"/>
      <c r="ND388" s="17"/>
      <c r="NE388" s="17"/>
      <c r="NF388" s="17"/>
      <c r="NG388" s="17"/>
      <c r="NH388" s="17"/>
      <c r="NI388" s="17"/>
      <c r="NJ388" s="17"/>
      <c r="NK388" s="17"/>
      <c r="NL388" s="17"/>
      <c r="NM388" s="17"/>
      <c r="NN388" s="17"/>
      <c r="NO388" s="17"/>
      <c r="NP388" s="17"/>
      <c r="NQ388" s="17"/>
      <c r="NR388" s="17"/>
      <c r="NS388" s="17"/>
      <c r="NT388" s="17"/>
      <c r="NU388" s="17"/>
      <c r="NV388" s="17"/>
      <c r="NW388" s="17"/>
      <c r="NX388" s="17"/>
      <c r="NY388" s="17"/>
      <c r="NZ388" s="17"/>
      <c r="OA388" s="17"/>
      <c r="OB388" s="17"/>
      <c r="OC388" s="17"/>
      <c r="OD388" s="17"/>
      <c r="OE388" s="17"/>
      <c r="OF388" s="17"/>
      <c r="OG388" s="17"/>
      <c r="OH388" s="17"/>
      <c r="OI388" s="17"/>
      <c r="OJ388" s="17"/>
      <c r="OK388" s="17"/>
      <c r="OL388" s="17"/>
      <c r="OM388" s="17"/>
      <c r="ON388" s="17"/>
      <c r="OO388" s="17"/>
      <c r="OP388" s="17"/>
      <c r="OQ388" s="17"/>
      <c r="OR388" s="17"/>
      <c r="OS388" s="17"/>
      <c r="OT388" s="17"/>
      <c r="OU388" s="17"/>
      <c r="OV388" s="17"/>
      <c r="OW388" s="17"/>
      <c r="OX388" s="17"/>
      <c r="OY388" s="17"/>
      <c r="OZ388" s="17"/>
      <c r="PA388" s="17"/>
      <c r="PB388" s="17"/>
      <c r="PC388" s="17"/>
      <c r="PD388" s="17"/>
      <c r="PE388" s="17"/>
      <c r="PF388" s="17"/>
      <c r="PG388" s="17"/>
      <c r="PH388" s="17"/>
      <c r="PI388" s="17"/>
      <c r="PJ388" s="17"/>
      <c r="PK388" s="17"/>
      <c r="PL388" s="17"/>
      <c r="PM388" s="17"/>
      <c r="PN388" s="17"/>
      <c r="PO388" s="17"/>
      <c r="PP388" s="17"/>
      <c r="PQ388" s="17"/>
      <c r="PR388" s="17"/>
      <c r="PS388" s="17"/>
      <c r="PT388" s="17"/>
      <c r="PU388" s="17"/>
      <c r="PV388" s="17"/>
      <c r="PW388" s="17"/>
      <c r="PX388" s="17"/>
      <c r="PY388" s="17"/>
      <c r="PZ388" s="17"/>
      <c r="QA388" s="17"/>
      <c r="QB388" s="17"/>
      <c r="QC388" s="17"/>
      <c r="QD388" s="17"/>
      <c r="QE388" s="17"/>
      <c r="QF388" s="17"/>
      <c r="QG388" s="17"/>
      <c r="QH388" s="17"/>
      <c r="QI388" s="17"/>
      <c r="QJ388" s="17"/>
      <c r="QK388" s="17"/>
      <c r="QL388" s="17"/>
      <c r="QM388" s="17"/>
      <c r="QN388" s="17"/>
      <c r="QO388" s="17"/>
      <c r="QP388" s="17"/>
    </row>
    <row r="389" spans="2:458" s="41" customFormat="1" hidden="1" outlineLevel="2" x14ac:dyDescent="0.3">
      <c r="B389" s="24"/>
      <c r="C389" s="25" t="s">
        <v>192</v>
      </c>
      <c r="D389" s="25" t="s">
        <v>406</v>
      </c>
      <c r="E389" s="26"/>
      <c r="F389" s="42"/>
      <c r="G389" s="42"/>
      <c r="H389" s="43" t="s">
        <v>139</v>
      </c>
      <c r="I389" s="45" t="s">
        <v>125</v>
      </c>
      <c r="J389" s="45"/>
      <c r="K389" s="45" t="s">
        <v>283</v>
      </c>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7"/>
      <c r="GE389" s="17"/>
      <c r="GF389" s="17"/>
      <c r="GG389" s="17"/>
      <c r="GH389" s="17"/>
      <c r="GI389" s="17"/>
      <c r="GJ389" s="17"/>
      <c r="GK389" s="17"/>
      <c r="GL389" s="17"/>
      <c r="GM389" s="17"/>
      <c r="GN389" s="17"/>
      <c r="GO389" s="17"/>
      <c r="GP389" s="17"/>
      <c r="GQ389" s="17"/>
      <c r="GR389" s="17"/>
      <c r="GS389" s="17"/>
      <c r="GT389" s="17"/>
      <c r="GU389" s="17"/>
      <c r="GV389" s="17"/>
      <c r="GW389" s="17"/>
      <c r="GX389" s="17"/>
      <c r="GY389" s="17"/>
      <c r="GZ389" s="17"/>
      <c r="HA389" s="17"/>
      <c r="HB389" s="17"/>
      <c r="HC389" s="17"/>
      <c r="HD389" s="17"/>
      <c r="HE389" s="17"/>
      <c r="HF389" s="17"/>
      <c r="HG389" s="17"/>
      <c r="HH389" s="17"/>
      <c r="HI389" s="17"/>
      <c r="HJ389" s="17"/>
      <c r="HK389" s="17"/>
      <c r="HL389" s="17"/>
      <c r="HM389" s="17"/>
      <c r="HN389" s="17"/>
      <c r="HO389" s="17"/>
      <c r="HP389" s="17"/>
      <c r="HQ389" s="17"/>
      <c r="HR389" s="17"/>
      <c r="HS389" s="17"/>
      <c r="HT389" s="17"/>
      <c r="HU389" s="17"/>
      <c r="HV389" s="17"/>
      <c r="HW389" s="17"/>
      <c r="HX389" s="17"/>
      <c r="HY389" s="17"/>
      <c r="HZ389" s="17"/>
      <c r="IA389" s="17"/>
      <c r="IB389" s="17"/>
      <c r="IC389" s="17"/>
      <c r="ID389" s="17"/>
      <c r="IE389" s="17"/>
      <c r="IF389" s="17"/>
      <c r="IG389" s="17"/>
      <c r="IH389" s="17"/>
      <c r="II389" s="17"/>
      <c r="IJ389" s="17"/>
      <c r="IK389" s="17"/>
      <c r="IL389" s="17"/>
      <c r="IM389" s="17"/>
      <c r="IN389" s="17"/>
      <c r="IO389" s="17"/>
      <c r="IP389" s="17"/>
      <c r="IQ389" s="17"/>
      <c r="IR389" s="17"/>
      <c r="IS389" s="17"/>
      <c r="IT389" s="17"/>
      <c r="IU389" s="17"/>
      <c r="IV389" s="17"/>
      <c r="IW389" s="17"/>
      <c r="IX389" s="17"/>
      <c r="IY389" s="17"/>
      <c r="IZ389" s="17"/>
      <c r="JA389" s="17"/>
      <c r="JB389" s="17"/>
      <c r="JC389" s="17"/>
      <c r="JD389" s="17"/>
      <c r="JE389" s="17"/>
      <c r="JF389" s="17"/>
      <c r="JG389" s="17"/>
      <c r="JH389" s="17"/>
      <c r="JI389" s="17"/>
      <c r="JJ389" s="17"/>
      <c r="JK389" s="17"/>
      <c r="JL389" s="17"/>
      <c r="JM389" s="17"/>
      <c r="JN389" s="17"/>
      <c r="JO389" s="17"/>
      <c r="JP389" s="17"/>
      <c r="JQ389" s="17"/>
      <c r="JR389" s="17"/>
      <c r="JS389" s="17"/>
      <c r="JT389" s="17"/>
      <c r="JU389" s="17"/>
      <c r="JV389" s="17"/>
      <c r="JW389" s="17"/>
      <c r="JX389" s="17"/>
      <c r="JY389" s="17"/>
      <c r="JZ389" s="17"/>
      <c r="KA389" s="17"/>
      <c r="KB389" s="17"/>
      <c r="KC389" s="17"/>
      <c r="KD389" s="17"/>
      <c r="KE389" s="17"/>
      <c r="KF389" s="17"/>
      <c r="KG389" s="17"/>
      <c r="KH389" s="17"/>
      <c r="KI389" s="17"/>
      <c r="KJ389" s="17"/>
      <c r="KK389" s="17"/>
      <c r="KL389" s="17"/>
      <c r="KM389" s="17"/>
      <c r="KN389" s="17"/>
      <c r="KO389" s="17"/>
      <c r="KP389" s="17"/>
      <c r="KQ389" s="17"/>
      <c r="KR389" s="17"/>
      <c r="KS389" s="17"/>
      <c r="KT389" s="17"/>
      <c r="KU389" s="17"/>
      <c r="KV389" s="17"/>
      <c r="KW389" s="17"/>
      <c r="KX389" s="17"/>
      <c r="KY389" s="17"/>
      <c r="KZ389" s="17"/>
      <c r="LA389" s="17"/>
      <c r="LB389" s="17"/>
      <c r="LC389" s="17"/>
      <c r="LD389" s="17"/>
      <c r="LE389" s="17"/>
      <c r="LF389" s="17"/>
      <c r="LG389" s="17"/>
      <c r="LH389" s="17"/>
      <c r="LI389" s="17"/>
      <c r="LJ389" s="17"/>
      <c r="LK389" s="17"/>
      <c r="LL389" s="17"/>
      <c r="LM389" s="17"/>
      <c r="LN389" s="17"/>
      <c r="LO389" s="17"/>
      <c r="LP389" s="17"/>
      <c r="LQ389" s="17"/>
      <c r="LR389" s="17"/>
      <c r="LS389" s="17"/>
      <c r="LT389" s="17"/>
      <c r="LU389" s="17"/>
      <c r="LV389" s="17"/>
      <c r="LW389" s="17"/>
      <c r="LX389" s="17"/>
      <c r="LY389" s="17"/>
      <c r="LZ389" s="17"/>
      <c r="MA389" s="17"/>
      <c r="MB389" s="17"/>
      <c r="MC389" s="17"/>
      <c r="MD389" s="17"/>
      <c r="ME389" s="17"/>
      <c r="MF389" s="17"/>
      <c r="MG389" s="17"/>
      <c r="MH389" s="17"/>
      <c r="MI389" s="17"/>
      <c r="MJ389" s="17"/>
      <c r="MK389" s="17"/>
      <c r="ML389" s="17"/>
      <c r="MM389" s="17"/>
      <c r="MN389" s="17"/>
      <c r="MO389" s="17"/>
      <c r="MP389" s="17"/>
      <c r="MQ389" s="17"/>
      <c r="MR389" s="17"/>
      <c r="MS389" s="17"/>
      <c r="MT389" s="17"/>
      <c r="MU389" s="17"/>
      <c r="MV389" s="17"/>
      <c r="MW389" s="17"/>
      <c r="MX389" s="17"/>
      <c r="MY389" s="17"/>
      <c r="MZ389" s="17"/>
      <c r="NA389" s="17"/>
      <c r="NB389" s="17"/>
      <c r="NC389" s="17"/>
      <c r="ND389" s="17"/>
      <c r="NE389" s="17"/>
      <c r="NF389" s="17"/>
      <c r="NG389" s="17"/>
      <c r="NH389" s="17"/>
      <c r="NI389" s="17"/>
      <c r="NJ389" s="17"/>
      <c r="NK389" s="17"/>
      <c r="NL389" s="17"/>
      <c r="NM389" s="17"/>
      <c r="NN389" s="17"/>
      <c r="NO389" s="17"/>
      <c r="NP389" s="17"/>
      <c r="NQ389" s="17"/>
      <c r="NR389" s="17"/>
      <c r="NS389" s="17"/>
      <c r="NT389" s="17"/>
      <c r="NU389" s="17"/>
      <c r="NV389" s="17"/>
      <c r="NW389" s="17"/>
      <c r="NX389" s="17"/>
      <c r="NY389" s="17"/>
      <c r="NZ389" s="17"/>
      <c r="OA389" s="17"/>
      <c r="OB389" s="17"/>
      <c r="OC389" s="17"/>
      <c r="OD389" s="17"/>
      <c r="OE389" s="17"/>
      <c r="OF389" s="17"/>
      <c r="OG389" s="17"/>
      <c r="OH389" s="17"/>
      <c r="OI389" s="17"/>
      <c r="OJ389" s="17"/>
      <c r="OK389" s="17"/>
      <c r="OL389" s="17"/>
      <c r="OM389" s="17"/>
      <c r="ON389" s="17"/>
      <c r="OO389" s="17"/>
      <c r="OP389" s="17"/>
      <c r="OQ389" s="17"/>
      <c r="OR389" s="17"/>
      <c r="OS389" s="17"/>
      <c r="OT389" s="17"/>
      <c r="OU389" s="17"/>
      <c r="OV389" s="17"/>
      <c r="OW389" s="17"/>
      <c r="OX389" s="17"/>
      <c r="OY389" s="17"/>
      <c r="OZ389" s="17"/>
      <c r="PA389" s="17"/>
      <c r="PB389" s="17"/>
      <c r="PC389" s="17"/>
      <c r="PD389" s="17"/>
      <c r="PE389" s="17"/>
      <c r="PF389" s="17"/>
      <c r="PG389" s="17"/>
      <c r="PH389" s="17"/>
      <c r="PI389" s="17"/>
      <c r="PJ389" s="17"/>
      <c r="PK389" s="17"/>
      <c r="PL389" s="17"/>
      <c r="PM389" s="17"/>
      <c r="PN389" s="17"/>
      <c r="PO389" s="17"/>
      <c r="PP389" s="17"/>
      <c r="PQ389" s="17"/>
      <c r="PR389" s="17"/>
      <c r="PS389" s="17"/>
      <c r="PT389" s="17"/>
      <c r="PU389" s="17"/>
      <c r="PV389" s="17"/>
      <c r="PW389" s="17"/>
      <c r="PX389" s="17"/>
      <c r="PY389" s="17"/>
      <c r="PZ389" s="17"/>
      <c r="QA389" s="17"/>
      <c r="QB389" s="17"/>
      <c r="QC389" s="17"/>
      <c r="QD389" s="17"/>
      <c r="QE389" s="17"/>
      <c r="QF389" s="17"/>
      <c r="QG389" s="17"/>
      <c r="QH389" s="17"/>
      <c r="QI389" s="17"/>
      <c r="QJ389" s="17"/>
      <c r="QK389" s="17"/>
      <c r="QL389" s="17"/>
      <c r="QM389" s="17"/>
      <c r="QN389" s="17"/>
      <c r="QO389" s="17"/>
      <c r="QP389" s="17"/>
    </row>
    <row r="390" spans="2:458" s="41" customFormat="1" hidden="1" outlineLevel="2" x14ac:dyDescent="0.3">
      <c r="B390" s="24"/>
      <c r="C390" s="25"/>
      <c r="D390" s="25"/>
      <c r="E390" s="26"/>
      <c r="F390" s="42"/>
      <c r="G390" s="42"/>
      <c r="H390" s="43"/>
      <c r="I390" s="45"/>
      <c r="J390" s="45"/>
      <c r="K390" s="45"/>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7"/>
      <c r="GE390" s="17"/>
      <c r="GF390" s="17"/>
      <c r="GG390" s="17"/>
      <c r="GH390" s="17"/>
      <c r="GI390" s="17"/>
      <c r="GJ390" s="17"/>
      <c r="GK390" s="17"/>
      <c r="GL390" s="17"/>
      <c r="GM390" s="17"/>
      <c r="GN390" s="17"/>
      <c r="GO390" s="17"/>
      <c r="GP390" s="17"/>
      <c r="GQ390" s="17"/>
      <c r="GR390" s="17"/>
      <c r="GS390" s="17"/>
      <c r="GT390" s="17"/>
      <c r="GU390" s="17"/>
      <c r="GV390" s="17"/>
      <c r="GW390" s="17"/>
      <c r="GX390" s="17"/>
      <c r="GY390" s="17"/>
      <c r="GZ390" s="17"/>
      <c r="HA390" s="17"/>
      <c r="HB390" s="17"/>
      <c r="HC390" s="17"/>
      <c r="HD390" s="17"/>
      <c r="HE390" s="17"/>
      <c r="HF390" s="17"/>
      <c r="HG390" s="17"/>
      <c r="HH390" s="17"/>
      <c r="HI390" s="17"/>
      <c r="HJ390" s="17"/>
      <c r="HK390" s="17"/>
      <c r="HL390" s="17"/>
      <c r="HM390" s="17"/>
      <c r="HN390" s="17"/>
      <c r="HO390" s="17"/>
      <c r="HP390" s="17"/>
      <c r="HQ390" s="17"/>
      <c r="HR390" s="17"/>
      <c r="HS390" s="17"/>
      <c r="HT390" s="17"/>
      <c r="HU390" s="17"/>
      <c r="HV390" s="17"/>
      <c r="HW390" s="17"/>
      <c r="HX390" s="17"/>
      <c r="HY390" s="17"/>
      <c r="HZ390" s="17"/>
      <c r="IA390" s="17"/>
      <c r="IB390" s="17"/>
      <c r="IC390" s="17"/>
      <c r="ID390" s="17"/>
      <c r="IE390" s="17"/>
      <c r="IF390" s="17"/>
      <c r="IG390" s="17"/>
      <c r="IH390" s="17"/>
      <c r="II390" s="17"/>
      <c r="IJ390" s="17"/>
      <c r="IK390" s="17"/>
      <c r="IL390" s="17"/>
      <c r="IM390" s="17"/>
      <c r="IN390" s="17"/>
      <c r="IO390" s="17"/>
      <c r="IP390" s="17"/>
      <c r="IQ390" s="17"/>
      <c r="IR390" s="17"/>
      <c r="IS390" s="17"/>
      <c r="IT390" s="17"/>
      <c r="IU390" s="17"/>
      <c r="IV390" s="17"/>
      <c r="IW390" s="17"/>
      <c r="IX390" s="17"/>
      <c r="IY390" s="17"/>
      <c r="IZ390" s="17"/>
      <c r="JA390" s="17"/>
      <c r="JB390" s="17"/>
      <c r="JC390" s="17"/>
      <c r="JD390" s="17"/>
      <c r="JE390" s="17"/>
      <c r="JF390" s="17"/>
      <c r="JG390" s="17"/>
      <c r="JH390" s="17"/>
      <c r="JI390" s="17"/>
      <c r="JJ390" s="17"/>
      <c r="JK390" s="17"/>
      <c r="JL390" s="17"/>
      <c r="JM390" s="17"/>
      <c r="JN390" s="17"/>
      <c r="JO390" s="17"/>
      <c r="JP390" s="17"/>
      <c r="JQ390" s="17"/>
      <c r="JR390" s="17"/>
      <c r="JS390" s="17"/>
      <c r="JT390" s="17"/>
      <c r="JU390" s="17"/>
      <c r="JV390" s="17"/>
      <c r="JW390" s="17"/>
      <c r="JX390" s="17"/>
      <c r="JY390" s="17"/>
      <c r="JZ390" s="17"/>
      <c r="KA390" s="17"/>
      <c r="KB390" s="17"/>
      <c r="KC390" s="17"/>
      <c r="KD390" s="17"/>
      <c r="KE390" s="17"/>
      <c r="KF390" s="17"/>
      <c r="KG390" s="17"/>
      <c r="KH390" s="17"/>
      <c r="KI390" s="17"/>
      <c r="KJ390" s="17"/>
      <c r="KK390" s="17"/>
      <c r="KL390" s="17"/>
      <c r="KM390" s="17"/>
      <c r="KN390" s="17"/>
      <c r="KO390" s="17"/>
      <c r="KP390" s="17"/>
      <c r="KQ390" s="17"/>
      <c r="KR390" s="17"/>
      <c r="KS390" s="17"/>
      <c r="KT390" s="17"/>
      <c r="KU390" s="17"/>
      <c r="KV390" s="17"/>
      <c r="KW390" s="17"/>
      <c r="KX390" s="17"/>
      <c r="KY390" s="17"/>
      <c r="KZ390" s="17"/>
      <c r="LA390" s="17"/>
      <c r="LB390" s="17"/>
      <c r="LC390" s="17"/>
      <c r="LD390" s="17"/>
      <c r="LE390" s="17"/>
      <c r="LF390" s="17"/>
      <c r="LG390" s="17"/>
      <c r="LH390" s="17"/>
      <c r="LI390" s="17"/>
      <c r="LJ390" s="17"/>
      <c r="LK390" s="17"/>
      <c r="LL390" s="17"/>
      <c r="LM390" s="17"/>
      <c r="LN390" s="17"/>
      <c r="LO390" s="17"/>
      <c r="LP390" s="17"/>
      <c r="LQ390" s="17"/>
      <c r="LR390" s="17"/>
      <c r="LS390" s="17"/>
      <c r="LT390" s="17"/>
      <c r="LU390" s="17"/>
      <c r="LV390" s="17"/>
      <c r="LW390" s="17"/>
      <c r="LX390" s="17"/>
      <c r="LY390" s="17"/>
      <c r="LZ390" s="17"/>
      <c r="MA390" s="17"/>
      <c r="MB390" s="17"/>
      <c r="MC390" s="17"/>
      <c r="MD390" s="17"/>
      <c r="ME390" s="17"/>
      <c r="MF390" s="17"/>
      <c r="MG390" s="17"/>
      <c r="MH390" s="17"/>
      <c r="MI390" s="17"/>
      <c r="MJ390" s="17"/>
      <c r="MK390" s="17"/>
      <c r="ML390" s="17"/>
      <c r="MM390" s="17"/>
      <c r="MN390" s="17"/>
      <c r="MO390" s="17"/>
      <c r="MP390" s="17"/>
      <c r="MQ390" s="17"/>
      <c r="MR390" s="17"/>
      <c r="MS390" s="17"/>
      <c r="MT390" s="17"/>
      <c r="MU390" s="17"/>
      <c r="MV390" s="17"/>
      <c r="MW390" s="17"/>
      <c r="MX390" s="17"/>
      <c r="MY390" s="17"/>
      <c r="MZ390" s="17"/>
      <c r="NA390" s="17"/>
      <c r="NB390" s="17"/>
      <c r="NC390" s="17"/>
      <c r="ND390" s="17"/>
      <c r="NE390" s="17"/>
      <c r="NF390" s="17"/>
      <c r="NG390" s="17"/>
      <c r="NH390" s="17"/>
      <c r="NI390" s="17"/>
      <c r="NJ390" s="17"/>
      <c r="NK390" s="17"/>
      <c r="NL390" s="17"/>
      <c r="NM390" s="17"/>
      <c r="NN390" s="17"/>
      <c r="NO390" s="17"/>
      <c r="NP390" s="17"/>
      <c r="NQ390" s="17"/>
      <c r="NR390" s="17"/>
      <c r="NS390" s="17"/>
      <c r="NT390" s="17"/>
      <c r="NU390" s="17"/>
      <c r="NV390" s="17"/>
      <c r="NW390" s="17"/>
      <c r="NX390" s="17"/>
      <c r="NY390" s="17"/>
      <c r="NZ390" s="17"/>
      <c r="OA390" s="17"/>
      <c r="OB390" s="17"/>
      <c r="OC390" s="17"/>
      <c r="OD390" s="17"/>
      <c r="OE390" s="17"/>
      <c r="OF390" s="17"/>
      <c r="OG390" s="17"/>
      <c r="OH390" s="17"/>
      <c r="OI390" s="17"/>
      <c r="OJ390" s="17"/>
      <c r="OK390" s="17"/>
      <c r="OL390" s="17"/>
      <c r="OM390" s="17"/>
      <c r="ON390" s="17"/>
      <c r="OO390" s="17"/>
      <c r="OP390" s="17"/>
      <c r="OQ390" s="17"/>
      <c r="OR390" s="17"/>
      <c r="OS390" s="17"/>
      <c r="OT390" s="17"/>
      <c r="OU390" s="17"/>
      <c r="OV390" s="17"/>
      <c r="OW390" s="17"/>
      <c r="OX390" s="17"/>
      <c r="OY390" s="17"/>
      <c r="OZ390" s="17"/>
      <c r="PA390" s="17"/>
      <c r="PB390" s="17"/>
      <c r="PC390" s="17"/>
      <c r="PD390" s="17"/>
      <c r="PE390" s="17"/>
      <c r="PF390" s="17"/>
      <c r="PG390" s="17"/>
      <c r="PH390" s="17"/>
      <c r="PI390" s="17"/>
      <c r="PJ390" s="17"/>
      <c r="PK390" s="17"/>
      <c r="PL390" s="17"/>
      <c r="PM390" s="17"/>
      <c r="PN390" s="17"/>
      <c r="PO390" s="17"/>
      <c r="PP390" s="17"/>
      <c r="PQ390" s="17"/>
      <c r="PR390" s="17"/>
      <c r="PS390" s="17"/>
      <c r="PT390" s="17"/>
      <c r="PU390" s="17"/>
      <c r="PV390" s="17"/>
      <c r="PW390" s="17"/>
      <c r="PX390" s="17"/>
      <c r="PY390" s="17"/>
      <c r="PZ390" s="17"/>
      <c r="QA390" s="17"/>
      <c r="QB390" s="17"/>
      <c r="QC390" s="17"/>
      <c r="QD390" s="17"/>
      <c r="QE390" s="17"/>
      <c r="QF390" s="17"/>
      <c r="QG390" s="17"/>
      <c r="QH390" s="17"/>
      <c r="QI390" s="17"/>
      <c r="QJ390" s="17"/>
      <c r="QK390" s="17"/>
      <c r="QL390" s="17"/>
      <c r="QM390" s="17"/>
      <c r="QN390" s="17"/>
      <c r="QO390" s="17"/>
      <c r="QP390" s="17"/>
    </row>
    <row r="391" spans="2:458" hidden="1" outlineLevel="1" x14ac:dyDescent="0.3"/>
    <row r="392" spans="2:458" s="18" customFormat="1" collapsed="1" x14ac:dyDescent="0.3">
      <c r="B392" s="19" t="s">
        <v>128</v>
      </c>
      <c r="C392" s="20"/>
      <c r="D392" s="20"/>
      <c r="E392" s="20"/>
      <c r="F392" s="20"/>
      <c r="G392" s="20"/>
      <c r="H392" s="21"/>
      <c r="I392" s="22"/>
      <c r="J392" s="22"/>
      <c r="K392" s="22"/>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7"/>
      <c r="GE392" s="17"/>
      <c r="GF392" s="17"/>
      <c r="GG392" s="17"/>
      <c r="GH392" s="17"/>
      <c r="GI392" s="17"/>
      <c r="GJ392" s="17"/>
      <c r="GK392" s="17"/>
      <c r="GL392" s="17"/>
      <c r="GM392" s="17"/>
      <c r="GN392" s="17"/>
      <c r="GO392" s="17"/>
      <c r="GP392" s="17"/>
      <c r="GQ392" s="17"/>
      <c r="GR392" s="17"/>
      <c r="GS392" s="17"/>
      <c r="GT392" s="17"/>
      <c r="GU392" s="17"/>
      <c r="GV392" s="17"/>
      <c r="GW392" s="17"/>
      <c r="GX392" s="17"/>
      <c r="GY392" s="17"/>
      <c r="GZ392" s="17"/>
      <c r="HA392" s="17"/>
      <c r="HB392" s="17"/>
      <c r="HC392" s="17"/>
      <c r="HD392" s="17"/>
      <c r="HE392" s="17"/>
      <c r="HF392" s="17"/>
      <c r="HG392" s="17"/>
      <c r="HH392" s="17"/>
      <c r="HI392" s="17"/>
      <c r="HJ392" s="17"/>
      <c r="HK392" s="17"/>
      <c r="HL392" s="17"/>
      <c r="HM392" s="17"/>
      <c r="HN392" s="17"/>
      <c r="HO392" s="17"/>
      <c r="HP392" s="17"/>
      <c r="HQ392" s="17"/>
      <c r="HR392" s="17"/>
      <c r="HS392" s="17"/>
      <c r="HT392" s="17"/>
      <c r="HU392" s="17"/>
      <c r="HV392" s="17"/>
      <c r="HW392" s="17"/>
      <c r="HX392" s="17"/>
      <c r="HY392" s="17"/>
      <c r="HZ392" s="17"/>
      <c r="IA392" s="17"/>
      <c r="IB392" s="17"/>
      <c r="IC392" s="17"/>
      <c r="ID392" s="17"/>
      <c r="IE392" s="17"/>
      <c r="IF392" s="17"/>
      <c r="IG392" s="17"/>
      <c r="IH392" s="17"/>
      <c r="II392" s="17"/>
      <c r="IJ392" s="17"/>
      <c r="IK392" s="17"/>
      <c r="IL392" s="17"/>
      <c r="IM392" s="17"/>
      <c r="IN392" s="17"/>
      <c r="IO392" s="17"/>
      <c r="IP392" s="17"/>
      <c r="IQ392" s="17"/>
      <c r="IR392" s="17"/>
      <c r="IS392" s="17"/>
      <c r="IT392" s="17"/>
      <c r="IU392" s="17"/>
      <c r="IV392" s="17"/>
      <c r="IW392" s="17"/>
      <c r="IX392" s="17"/>
      <c r="IY392" s="17"/>
      <c r="IZ392" s="17"/>
      <c r="JA392" s="17"/>
      <c r="JB392" s="17"/>
      <c r="JC392" s="17"/>
      <c r="JD392" s="17"/>
      <c r="JE392" s="17"/>
      <c r="JF392" s="17"/>
      <c r="JG392" s="17"/>
      <c r="JH392" s="17"/>
      <c r="JI392" s="17"/>
      <c r="JJ392" s="17"/>
      <c r="JK392" s="17"/>
      <c r="JL392" s="17"/>
      <c r="JM392" s="17"/>
      <c r="JN392" s="17"/>
      <c r="JO392" s="17"/>
      <c r="JP392" s="17"/>
      <c r="JQ392" s="17"/>
      <c r="JR392" s="17"/>
      <c r="JS392" s="17"/>
      <c r="JT392" s="17"/>
      <c r="JU392" s="17"/>
      <c r="JV392" s="17"/>
      <c r="JW392" s="17"/>
      <c r="JX392" s="17"/>
      <c r="JY392" s="17"/>
      <c r="JZ392" s="17"/>
      <c r="KA392" s="17"/>
      <c r="KB392" s="17"/>
      <c r="KC392" s="17"/>
      <c r="KD392" s="17"/>
      <c r="KE392" s="17"/>
      <c r="KF392" s="17"/>
      <c r="KG392" s="17"/>
      <c r="KH392" s="17"/>
      <c r="KI392" s="17"/>
      <c r="KJ392" s="17"/>
      <c r="KK392" s="17"/>
      <c r="KL392" s="17"/>
      <c r="KM392" s="17"/>
      <c r="KN392" s="17"/>
      <c r="KO392" s="17"/>
      <c r="KP392" s="17"/>
      <c r="KQ392" s="17"/>
      <c r="KR392" s="17"/>
      <c r="KS392" s="17"/>
      <c r="KT392" s="17"/>
      <c r="KU392" s="17"/>
      <c r="KV392" s="17"/>
      <c r="KW392" s="17"/>
      <c r="KX392" s="17"/>
      <c r="KY392" s="17"/>
      <c r="KZ392" s="17"/>
      <c r="LA392" s="17"/>
      <c r="LB392" s="17"/>
      <c r="LC392" s="17"/>
      <c r="LD392" s="17"/>
      <c r="LE392" s="17"/>
      <c r="LF392" s="17"/>
      <c r="LG392" s="17"/>
      <c r="LH392" s="17"/>
      <c r="LI392" s="17"/>
      <c r="LJ392" s="17"/>
      <c r="LK392" s="17"/>
      <c r="LL392" s="17"/>
      <c r="LM392" s="17"/>
      <c r="LN392" s="17"/>
      <c r="LO392" s="17"/>
      <c r="LP392" s="17"/>
      <c r="LQ392" s="17"/>
      <c r="LR392" s="17"/>
      <c r="LS392" s="17"/>
      <c r="LT392" s="17"/>
      <c r="LU392" s="17"/>
      <c r="LV392" s="17"/>
      <c r="LW392" s="17"/>
      <c r="LX392" s="17"/>
      <c r="LY392" s="17"/>
      <c r="LZ392" s="17"/>
      <c r="MA392" s="17"/>
      <c r="MB392" s="17"/>
      <c r="MC392" s="17"/>
      <c r="MD392" s="17"/>
      <c r="ME392" s="17"/>
      <c r="MF392" s="17"/>
      <c r="MG392" s="17"/>
      <c r="MH392" s="17"/>
      <c r="MI392" s="17"/>
      <c r="MJ392" s="17"/>
      <c r="MK392" s="17"/>
      <c r="ML392" s="17"/>
      <c r="MM392" s="17"/>
      <c r="MN392" s="17"/>
      <c r="MO392" s="17"/>
      <c r="MP392" s="17"/>
      <c r="MQ392" s="17"/>
      <c r="MR392" s="17"/>
      <c r="MS392" s="17"/>
      <c r="MT392" s="17"/>
      <c r="MU392" s="17"/>
      <c r="MV392" s="17"/>
      <c r="MW392" s="17"/>
      <c r="MX392" s="17"/>
      <c r="MY392" s="17"/>
      <c r="MZ392" s="17"/>
      <c r="NA392" s="17"/>
      <c r="NB392" s="17"/>
      <c r="NC392" s="17"/>
      <c r="ND392" s="17"/>
      <c r="NE392" s="17"/>
      <c r="NF392" s="17"/>
      <c r="NG392" s="17"/>
      <c r="NH392" s="17"/>
      <c r="NI392" s="17"/>
      <c r="NJ392" s="17"/>
      <c r="NK392" s="17"/>
      <c r="NL392" s="17"/>
      <c r="NM392" s="17"/>
      <c r="NN392" s="17"/>
      <c r="NO392" s="17"/>
      <c r="NP392" s="17"/>
      <c r="NQ392" s="17"/>
      <c r="NR392" s="17"/>
      <c r="NS392" s="17"/>
      <c r="NT392" s="17"/>
      <c r="NU392" s="17"/>
      <c r="NV392" s="17"/>
      <c r="NW392" s="17"/>
      <c r="NX392" s="17"/>
      <c r="NY392" s="17"/>
      <c r="NZ392" s="17"/>
      <c r="OA392" s="17"/>
      <c r="OB392" s="17"/>
      <c r="OC392" s="17"/>
      <c r="OD392" s="17"/>
      <c r="OE392" s="17"/>
      <c r="OF392" s="17"/>
      <c r="OG392" s="17"/>
      <c r="OH392" s="17"/>
      <c r="OI392" s="17"/>
      <c r="OJ392" s="17"/>
      <c r="OK392" s="17"/>
      <c r="OL392" s="17"/>
      <c r="OM392" s="17"/>
      <c r="ON392" s="17"/>
      <c r="OO392" s="17"/>
      <c r="OP392" s="17"/>
      <c r="OQ392" s="17"/>
      <c r="OR392" s="17"/>
      <c r="OS392" s="17"/>
      <c r="OT392" s="17"/>
      <c r="OU392" s="17"/>
      <c r="OV392" s="17"/>
      <c r="OW392" s="17"/>
      <c r="OX392" s="17"/>
      <c r="OY392" s="17"/>
      <c r="OZ392" s="17"/>
      <c r="PA392" s="17"/>
      <c r="PB392" s="17"/>
      <c r="PC392" s="17"/>
      <c r="PD392" s="17"/>
      <c r="PE392" s="17"/>
      <c r="PF392" s="17"/>
      <c r="PG392" s="17"/>
      <c r="PH392" s="17"/>
      <c r="PI392" s="17"/>
      <c r="PJ392" s="17"/>
      <c r="PK392" s="17"/>
      <c r="PL392" s="17"/>
      <c r="PM392" s="17"/>
      <c r="PN392" s="17"/>
      <c r="PO392" s="17"/>
      <c r="PP392" s="17"/>
      <c r="PQ392" s="17"/>
      <c r="PR392" s="17"/>
      <c r="PS392" s="17"/>
      <c r="PT392" s="17"/>
      <c r="PU392" s="17"/>
      <c r="PV392" s="17"/>
      <c r="PW392" s="17"/>
      <c r="PX392" s="17"/>
      <c r="PY392" s="17"/>
      <c r="PZ392" s="17"/>
      <c r="QA392" s="17"/>
      <c r="QB392" s="17"/>
      <c r="QC392" s="17"/>
      <c r="QD392" s="17"/>
      <c r="QE392" s="17"/>
      <c r="QF392" s="17"/>
      <c r="QG392" s="17"/>
      <c r="QH392" s="17"/>
      <c r="QI392" s="17"/>
      <c r="QJ392" s="17"/>
      <c r="QK392" s="17"/>
      <c r="QL392" s="17"/>
      <c r="QM392" s="17"/>
      <c r="QN392" s="17"/>
      <c r="QO392" s="17"/>
      <c r="QP392" s="17"/>
    </row>
    <row r="393" spans="2:458" s="23" customFormat="1" hidden="1" outlineLevel="1" x14ac:dyDescent="0.3">
      <c r="B393" s="24" t="s">
        <v>45</v>
      </c>
      <c r="C393" s="25"/>
      <c r="D393" s="25"/>
      <c r="E393" s="26"/>
      <c r="F393" s="25"/>
      <c r="G393" s="25"/>
      <c r="H393" s="27"/>
      <c r="I393" s="28"/>
      <c r="J393" s="28"/>
      <c r="K393" s="28"/>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7"/>
      <c r="GE393" s="17"/>
      <c r="GF393" s="17"/>
      <c r="GG393" s="17"/>
      <c r="GH393" s="17"/>
      <c r="GI393" s="17"/>
      <c r="GJ393" s="17"/>
      <c r="GK393" s="17"/>
      <c r="GL393" s="17"/>
      <c r="GM393" s="17"/>
      <c r="GN393" s="17"/>
      <c r="GO393" s="17"/>
      <c r="GP393" s="17"/>
      <c r="GQ393" s="17"/>
      <c r="GR393" s="17"/>
      <c r="GS393" s="17"/>
      <c r="GT393" s="17"/>
      <c r="GU393" s="17"/>
      <c r="GV393" s="17"/>
      <c r="GW393" s="17"/>
      <c r="GX393" s="17"/>
      <c r="GY393" s="17"/>
      <c r="GZ393" s="17"/>
      <c r="HA393" s="17"/>
      <c r="HB393" s="17"/>
      <c r="HC393" s="17"/>
      <c r="HD393" s="17"/>
      <c r="HE393" s="17"/>
      <c r="HF393" s="17"/>
      <c r="HG393" s="17"/>
      <c r="HH393" s="17"/>
      <c r="HI393" s="17"/>
      <c r="HJ393" s="17"/>
      <c r="HK393" s="17"/>
      <c r="HL393" s="17"/>
      <c r="HM393" s="17"/>
      <c r="HN393" s="17"/>
      <c r="HO393" s="17"/>
      <c r="HP393" s="17"/>
      <c r="HQ393" s="17"/>
      <c r="HR393" s="17"/>
      <c r="HS393" s="17"/>
      <c r="HT393" s="17"/>
      <c r="HU393" s="17"/>
      <c r="HV393" s="17"/>
      <c r="HW393" s="17"/>
      <c r="HX393" s="17"/>
      <c r="HY393" s="17"/>
      <c r="HZ393" s="17"/>
      <c r="IA393" s="17"/>
      <c r="IB393" s="17"/>
      <c r="IC393" s="17"/>
      <c r="ID393" s="17"/>
      <c r="IE393" s="17"/>
      <c r="IF393" s="17"/>
      <c r="IG393" s="17"/>
      <c r="IH393" s="17"/>
      <c r="II393" s="17"/>
      <c r="IJ393" s="17"/>
      <c r="IK393" s="17"/>
      <c r="IL393" s="17"/>
      <c r="IM393" s="17"/>
      <c r="IN393" s="17"/>
      <c r="IO393" s="17"/>
      <c r="IP393" s="17"/>
      <c r="IQ393" s="17"/>
      <c r="IR393" s="17"/>
      <c r="IS393" s="17"/>
      <c r="IT393" s="17"/>
      <c r="IU393" s="17"/>
      <c r="IV393" s="17"/>
      <c r="IW393" s="17"/>
      <c r="IX393" s="17"/>
      <c r="IY393" s="17"/>
      <c r="IZ393" s="17"/>
      <c r="JA393" s="17"/>
      <c r="JB393" s="17"/>
      <c r="JC393" s="17"/>
      <c r="JD393" s="17"/>
      <c r="JE393" s="17"/>
      <c r="JF393" s="17"/>
      <c r="JG393" s="17"/>
      <c r="JH393" s="17"/>
      <c r="JI393" s="17"/>
      <c r="JJ393" s="17"/>
      <c r="JK393" s="17"/>
      <c r="JL393" s="17"/>
      <c r="JM393" s="17"/>
      <c r="JN393" s="17"/>
      <c r="JO393" s="17"/>
      <c r="JP393" s="17"/>
      <c r="JQ393" s="17"/>
      <c r="JR393" s="17"/>
      <c r="JS393" s="17"/>
      <c r="JT393" s="17"/>
      <c r="JU393" s="17"/>
      <c r="JV393" s="17"/>
      <c r="JW393" s="17"/>
      <c r="JX393" s="17"/>
      <c r="JY393" s="17"/>
      <c r="JZ393" s="17"/>
      <c r="KA393" s="17"/>
      <c r="KB393" s="17"/>
      <c r="KC393" s="17"/>
      <c r="KD393" s="17"/>
      <c r="KE393" s="17"/>
      <c r="KF393" s="17"/>
      <c r="KG393" s="17"/>
      <c r="KH393" s="17"/>
      <c r="KI393" s="17"/>
      <c r="KJ393" s="17"/>
      <c r="KK393" s="17"/>
      <c r="KL393" s="17"/>
      <c r="KM393" s="17"/>
      <c r="KN393" s="17"/>
      <c r="KO393" s="17"/>
      <c r="KP393" s="17"/>
      <c r="KQ393" s="17"/>
      <c r="KR393" s="17"/>
      <c r="KS393" s="17"/>
      <c r="KT393" s="17"/>
      <c r="KU393" s="17"/>
      <c r="KV393" s="17"/>
      <c r="KW393" s="17"/>
      <c r="KX393" s="17"/>
      <c r="KY393" s="17"/>
      <c r="KZ393" s="17"/>
      <c r="LA393" s="17"/>
      <c r="LB393" s="17"/>
      <c r="LC393" s="17"/>
      <c r="LD393" s="17"/>
      <c r="LE393" s="17"/>
      <c r="LF393" s="17"/>
      <c r="LG393" s="17"/>
      <c r="LH393" s="17"/>
      <c r="LI393" s="17"/>
      <c r="LJ393" s="17"/>
      <c r="LK393" s="17"/>
      <c r="LL393" s="17"/>
      <c r="LM393" s="17"/>
      <c r="LN393" s="17"/>
      <c r="LO393" s="17"/>
      <c r="LP393" s="17"/>
      <c r="LQ393" s="17"/>
      <c r="LR393" s="17"/>
      <c r="LS393" s="17"/>
      <c r="LT393" s="17"/>
      <c r="LU393" s="17"/>
      <c r="LV393" s="17"/>
      <c r="LW393" s="17"/>
      <c r="LX393" s="17"/>
      <c r="LY393" s="17"/>
      <c r="LZ393" s="17"/>
      <c r="MA393" s="17"/>
      <c r="MB393" s="17"/>
      <c r="MC393" s="17"/>
      <c r="MD393" s="17"/>
      <c r="ME393" s="17"/>
      <c r="MF393" s="17"/>
      <c r="MG393" s="17"/>
      <c r="MH393" s="17"/>
      <c r="MI393" s="17"/>
      <c r="MJ393" s="17"/>
      <c r="MK393" s="17"/>
      <c r="ML393" s="17"/>
      <c r="MM393" s="17"/>
      <c r="MN393" s="17"/>
      <c r="MO393" s="17"/>
      <c r="MP393" s="17"/>
      <c r="MQ393" s="17"/>
      <c r="MR393" s="17"/>
      <c r="MS393" s="17"/>
      <c r="MT393" s="17"/>
      <c r="MU393" s="17"/>
      <c r="MV393" s="17"/>
      <c r="MW393" s="17"/>
      <c r="MX393" s="17"/>
      <c r="MY393" s="17"/>
      <c r="MZ393" s="17"/>
      <c r="NA393" s="17"/>
      <c r="NB393" s="17"/>
      <c r="NC393" s="17"/>
      <c r="ND393" s="17"/>
      <c r="NE393" s="17"/>
      <c r="NF393" s="17"/>
      <c r="NG393" s="17"/>
      <c r="NH393" s="17"/>
      <c r="NI393" s="17"/>
      <c r="NJ393" s="17"/>
      <c r="NK393" s="17"/>
      <c r="NL393" s="17"/>
      <c r="NM393" s="17"/>
      <c r="NN393" s="17"/>
      <c r="NO393" s="17"/>
      <c r="NP393" s="17"/>
      <c r="NQ393" s="17"/>
      <c r="NR393" s="17"/>
      <c r="NS393" s="17"/>
      <c r="NT393" s="17"/>
      <c r="NU393" s="17"/>
      <c r="NV393" s="17"/>
      <c r="NW393" s="17"/>
      <c r="NX393" s="17"/>
      <c r="NY393" s="17"/>
      <c r="NZ393" s="17"/>
      <c r="OA393" s="17"/>
      <c r="OB393" s="17"/>
      <c r="OC393" s="17"/>
      <c r="OD393" s="17"/>
      <c r="OE393" s="17"/>
      <c r="OF393" s="17"/>
      <c r="OG393" s="17"/>
      <c r="OH393" s="17"/>
      <c r="OI393" s="17"/>
      <c r="OJ393" s="17"/>
      <c r="OK393" s="17"/>
      <c r="OL393" s="17"/>
      <c r="OM393" s="17"/>
      <c r="ON393" s="17"/>
      <c r="OO393" s="17"/>
      <c r="OP393" s="17"/>
      <c r="OQ393" s="17"/>
      <c r="OR393" s="17"/>
      <c r="OS393" s="17"/>
      <c r="OT393" s="17"/>
      <c r="OU393" s="17"/>
      <c r="OV393" s="17"/>
      <c r="OW393" s="17"/>
      <c r="OX393" s="17"/>
      <c r="OY393" s="17"/>
      <c r="OZ393" s="17"/>
      <c r="PA393" s="17"/>
      <c r="PB393" s="17"/>
      <c r="PC393" s="17"/>
      <c r="PD393" s="17"/>
      <c r="PE393" s="17"/>
      <c r="PF393" s="17"/>
      <c r="PG393" s="17"/>
      <c r="PH393" s="17"/>
      <c r="PI393" s="17"/>
      <c r="PJ393" s="17"/>
      <c r="PK393" s="17"/>
      <c r="PL393" s="17"/>
      <c r="PM393" s="17"/>
      <c r="PN393" s="17"/>
      <c r="PO393" s="17"/>
      <c r="PP393" s="17"/>
      <c r="PQ393" s="17"/>
      <c r="PR393" s="17"/>
      <c r="PS393" s="17"/>
      <c r="PT393" s="17"/>
      <c r="PU393" s="17"/>
      <c r="PV393" s="17"/>
      <c r="PW393" s="17"/>
      <c r="PX393" s="17"/>
      <c r="PY393" s="17"/>
      <c r="PZ393" s="17"/>
      <c r="QA393" s="17"/>
      <c r="QB393" s="17"/>
      <c r="QC393" s="17"/>
      <c r="QD393" s="17"/>
      <c r="QE393" s="17"/>
      <c r="QF393" s="17"/>
      <c r="QG393" s="17"/>
      <c r="QH393" s="17"/>
      <c r="QI393" s="17"/>
      <c r="QJ393" s="17"/>
      <c r="QK393" s="17"/>
      <c r="QL393" s="17"/>
      <c r="QM393" s="17"/>
      <c r="QN393" s="17"/>
      <c r="QO393" s="17"/>
      <c r="QP393" s="17"/>
    </row>
    <row r="394" spans="2:458" s="41" customFormat="1" hidden="1" outlineLevel="2" x14ac:dyDescent="0.3">
      <c r="B394" s="24"/>
      <c r="C394" s="25"/>
      <c r="D394" s="25"/>
      <c r="E394" s="26"/>
      <c r="F394" s="42"/>
      <c r="G394" s="42"/>
      <c r="H394" s="43"/>
      <c r="I394" s="45"/>
      <c r="J394" s="45"/>
      <c r="K394" s="45"/>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7"/>
      <c r="FA394" s="17"/>
      <c r="FB394" s="17"/>
      <c r="FC394" s="17"/>
      <c r="FD394" s="17"/>
      <c r="FE394" s="17"/>
      <c r="FF394" s="17"/>
      <c r="FG394" s="17"/>
      <c r="FH394" s="17"/>
      <c r="FI394" s="17"/>
      <c r="FJ394" s="17"/>
      <c r="FK394" s="17"/>
      <c r="FL394" s="17"/>
      <c r="FM394" s="17"/>
      <c r="FN394" s="17"/>
      <c r="FO394" s="17"/>
      <c r="FP394" s="17"/>
      <c r="FQ394" s="17"/>
      <c r="FR394" s="17"/>
      <c r="FS394" s="17"/>
      <c r="FT394" s="17"/>
      <c r="FU394" s="17"/>
      <c r="FV394" s="17"/>
      <c r="FW394" s="17"/>
      <c r="FX394" s="17"/>
      <c r="FY394" s="17"/>
      <c r="FZ394" s="17"/>
      <c r="GA394" s="17"/>
      <c r="GB394" s="17"/>
      <c r="GC394" s="17"/>
      <c r="GD394" s="17"/>
      <c r="GE394" s="17"/>
      <c r="GF394" s="17"/>
      <c r="GG394" s="17"/>
      <c r="GH394" s="17"/>
      <c r="GI394" s="17"/>
      <c r="GJ394" s="17"/>
      <c r="GK394" s="17"/>
      <c r="GL394" s="17"/>
      <c r="GM394" s="17"/>
      <c r="GN394" s="17"/>
      <c r="GO394" s="17"/>
      <c r="GP394" s="17"/>
      <c r="GQ394" s="17"/>
      <c r="GR394" s="17"/>
      <c r="GS394" s="17"/>
      <c r="GT394" s="17"/>
      <c r="GU394" s="17"/>
      <c r="GV394" s="17"/>
      <c r="GW394" s="17"/>
      <c r="GX394" s="17"/>
      <c r="GY394" s="17"/>
      <c r="GZ394" s="17"/>
      <c r="HA394" s="17"/>
      <c r="HB394" s="17"/>
      <c r="HC394" s="17"/>
      <c r="HD394" s="17"/>
      <c r="HE394" s="17"/>
      <c r="HF394" s="17"/>
      <c r="HG394" s="17"/>
      <c r="HH394" s="17"/>
      <c r="HI394" s="17"/>
      <c r="HJ394" s="17"/>
      <c r="HK394" s="17"/>
      <c r="HL394" s="17"/>
      <c r="HM394" s="17"/>
      <c r="HN394" s="17"/>
      <c r="HO394" s="17"/>
      <c r="HP394" s="17"/>
      <c r="HQ394" s="17"/>
      <c r="HR394" s="17"/>
      <c r="HS394" s="17"/>
      <c r="HT394" s="17"/>
      <c r="HU394" s="17"/>
      <c r="HV394" s="17"/>
      <c r="HW394" s="17"/>
      <c r="HX394" s="17"/>
      <c r="HY394" s="17"/>
      <c r="HZ394" s="17"/>
      <c r="IA394" s="17"/>
      <c r="IB394" s="17"/>
      <c r="IC394" s="17"/>
      <c r="ID394" s="17"/>
      <c r="IE394" s="17"/>
      <c r="IF394" s="17"/>
      <c r="IG394" s="17"/>
      <c r="IH394" s="17"/>
      <c r="II394" s="17"/>
      <c r="IJ394" s="17"/>
      <c r="IK394" s="17"/>
      <c r="IL394" s="17"/>
      <c r="IM394" s="17"/>
      <c r="IN394" s="17"/>
      <c r="IO394" s="17"/>
      <c r="IP394" s="17"/>
      <c r="IQ394" s="17"/>
      <c r="IR394" s="17"/>
      <c r="IS394" s="17"/>
      <c r="IT394" s="17"/>
      <c r="IU394" s="17"/>
      <c r="IV394" s="17"/>
      <c r="IW394" s="17"/>
      <c r="IX394" s="17"/>
      <c r="IY394" s="17"/>
      <c r="IZ394" s="17"/>
      <c r="JA394" s="17"/>
      <c r="JB394" s="17"/>
      <c r="JC394" s="17"/>
      <c r="JD394" s="17"/>
      <c r="JE394" s="17"/>
      <c r="JF394" s="17"/>
      <c r="JG394" s="17"/>
      <c r="JH394" s="17"/>
      <c r="JI394" s="17"/>
      <c r="JJ394" s="17"/>
      <c r="JK394" s="17"/>
      <c r="JL394" s="17"/>
      <c r="JM394" s="17"/>
      <c r="JN394" s="17"/>
      <c r="JO394" s="17"/>
      <c r="JP394" s="17"/>
      <c r="JQ394" s="17"/>
      <c r="JR394" s="17"/>
      <c r="JS394" s="17"/>
      <c r="JT394" s="17"/>
      <c r="JU394" s="17"/>
      <c r="JV394" s="17"/>
      <c r="JW394" s="17"/>
      <c r="JX394" s="17"/>
      <c r="JY394" s="17"/>
      <c r="JZ394" s="17"/>
      <c r="KA394" s="17"/>
      <c r="KB394" s="17"/>
      <c r="KC394" s="17"/>
      <c r="KD394" s="17"/>
      <c r="KE394" s="17"/>
      <c r="KF394" s="17"/>
      <c r="KG394" s="17"/>
      <c r="KH394" s="17"/>
      <c r="KI394" s="17"/>
      <c r="KJ394" s="17"/>
      <c r="KK394" s="17"/>
      <c r="KL394" s="17"/>
      <c r="KM394" s="17"/>
      <c r="KN394" s="17"/>
      <c r="KO394" s="17"/>
      <c r="KP394" s="17"/>
      <c r="KQ394" s="17"/>
      <c r="KR394" s="17"/>
      <c r="KS394" s="17"/>
      <c r="KT394" s="17"/>
      <c r="KU394" s="17"/>
      <c r="KV394" s="17"/>
      <c r="KW394" s="17"/>
      <c r="KX394" s="17"/>
      <c r="KY394" s="17"/>
      <c r="KZ394" s="17"/>
      <c r="LA394" s="17"/>
      <c r="LB394" s="17"/>
      <c r="LC394" s="17"/>
      <c r="LD394" s="17"/>
      <c r="LE394" s="17"/>
      <c r="LF394" s="17"/>
      <c r="LG394" s="17"/>
      <c r="LH394" s="17"/>
      <c r="LI394" s="17"/>
      <c r="LJ394" s="17"/>
      <c r="LK394" s="17"/>
      <c r="LL394" s="17"/>
      <c r="LM394" s="17"/>
      <c r="LN394" s="17"/>
      <c r="LO394" s="17"/>
      <c r="LP394" s="17"/>
      <c r="LQ394" s="17"/>
      <c r="LR394" s="17"/>
      <c r="LS394" s="17"/>
      <c r="LT394" s="17"/>
      <c r="LU394" s="17"/>
      <c r="LV394" s="17"/>
      <c r="LW394" s="17"/>
      <c r="LX394" s="17"/>
      <c r="LY394" s="17"/>
      <c r="LZ394" s="17"/>
      <c r="MA394" s="17"/>
      <c r="MB394" s="17"/>
      <c r="MC394" s="17"/>
      <c r="MD394" s="17"/>
      <c r="ME394" s="17"/>
      <c r="MF394" s="17"/>
      <c r="MG394" s="17"/>
      <c r="MH394" s="17"/>
      <c r="MI394" s="17"/>
      <c r="MJ394" s="17"/>
      <c r="MK394" s="17"/>
      <c r="ML394" s="17"/>
      <c r="MM394" s="17"/>
      <c r="MN394" s="17"/>
      <c r="MO394" s="17"/>
      <c r="MP394" s="17"/>
      <c r="MQ394" s="17"/>
      <c r="MR394" s="17"/>
      <c r="MS394" s="17"/>
      <c r="MT394" s="17"/>
      <c r="MU394" s="17"/>
      <c r="MV394" s="17"/>
      <c r="MW394" s="17"/>
      <c r="MX394" s="17"/>
      <c r="MY394" s="17"/>
      <c r="MZ394" s="17"/>
      <c r="NA394" s="17"/>
      <c r="NB394" s="17"/>
      <c r="NC394" s="17"/>
      <c r="ND394" s="17"/>
      <c r="NE394" s="17"/>
      <c r="NF394" s="17"/>
      <c r="NG394" s="17"/>
      <c r="NH394" s="17"/>
      <c r="NI394" s="17"/>
      <c r="NJ394" s="17"/>
      <c r="NK394" s="17"/>
      <c r="NL394" s="17"/>
      <c r="NM394" s="17"/>
      <c r="NN394" s="17"/>
      <c r="NO394" s="17"/>
      <c r="NP394" s="17"/>
      <c r="NQ394" s="17"/>
      <c r="NR394" s="17"/>
      <c r="NS394" s="17"/>
      <c r="NT394" s="17"/>
      <c r="NU394" s="17"/>
      <c r="NV394" s="17"/>
      <c r="NW394" s="17"/>
      <c r="NX394" s="17"/>
      <c r="NY394" s="17"/>
      <c r="NZ394" s="17"/>
      <c r="OA394" s="17"/>
      <c r="OB394" s="17"/>
      <c r="OC394" s="17"/>
      <c r="OD394" s="17"/>
      <c r="OE394" s="17"/>
      <c r="OF394" s="17"/>
      <c r="OG394" s="17"/>
      <c r="OH394" s="17"/>
      <c r="OI394" s="17"/>
      <c r="OJ394" s="17"/>
      <c r="OK394" s="17"/>
      <c r="OL394" s="17"/>
      <c r="OM394" s="17"/>
      <c r="ON394" s="17"/>
      <c r="OO394" s="17"/>
      <c r="OP394" s="17"/>
      <c r="OQ394" s="17"/>
      <c r="OR394" s="17"/>
      <c r="OS394" s="17"/>
      <c r="OT394" s="17"/>
      <c r="OU394" s="17"/>
      <c r="OV394" s="17"/>
      <c r="OW394" s="17"/>
      <c r="OX394" s="17"/>
      <c r="OY394" s="17"/>
      <c r="OZ394" s="17"/>
      <c r="PA394" s="17"/>
      <c r="PB394" s="17"/>
      <c r="PC394" s="17"/>
      <c r="PD394" s="17"/>
      <c r="PE394" s="17"/>
      <c r="PF394" s="17"/>
      <c r="PG394" s="17"/>
      <c r="PH394" s="17"/>
      <c r="PI394" s="17"/>
      <c r="PJ394" s="17"/>
      <c r="PK394" s="17"/>
      <c r="PL394" s="17"/>
      <c r="PM394" s="17"/>
      <c r="PN394" s="17"/>
      <c r="PO394" s="17"/>
      <c r="PP394" s="17"/>
      <c r="PQ394" s="17"/>
      <c r="PR394" s="17"/>
      <c r="PS394" s="17"/>
      <c r="PT394" s="17"/>
      <c r="PU394" s="17"/>
      <c r="PV394" s="17"/>
      <c r="PW394" s="17"/>
      <c r="PX394" s="17"/>
      <c r="PY394" s="17"/>
      <c r="PZ394" s="17"/>
      <c r="QA394" s="17"/>
      <c r="QB394" s="17"/>
      <c r="QC394" s="17"/>
      <c r="QD394" s="17"/>
      <c r="QE394" s="17"/>
      <c r="QF394" s="17"/>
      <c r="QG394" s="17"/>
      <c r="QH394" s="17"/>
      <c r="QI394" s="17"/>
      <c r="QJ394" s="17"/>
      <c r="QK394" s="17"/>
      <c r="QL394" s="17"/>
      <c r="QM394" s="17"/>
      <c r="QN394" s="17"/>
      <c r="QO394" s="17"/>
      <c r="QP394" s="17"/>
    </row>
    <row r="395" spans="2:458" s="41" customFormat="1" hidden="1" outlineLevel="2" x14ac:dyDescent="0.3">
      <c r="B395" s="24"/>
      <c r="C395" s="25"/>
      <c r="D395" s="25"/>
      <c r="E395" s="26"/>
      <c r="F395" s="42"/>
      <c r="G395" s="42"/>
      <c r="H395" s="43"/>
      <c r="I395" s="45"/>
      <c r="J395" s="45"/>
      <c r="K395" s="45"/>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7"/>
      <c r="GE395" s="17"/>
      <c r="GF395" s="17"/>
      <c r="GG395" s="17"/>
      <c r="GH395" s="17"/>
      <c r="GI395" s="17"/>
      <c r="GJ395" s="17"/>
      <c r="GK395" s="17"/>
      <c r="GL395" s="17"/>
      <c r="GM395" s="17"/>
      <c r="GN395" s="17"/>
      <c r="GO395" s="17"/>
      <c r="GP395" s="17"/>
      <c r="GQ395" s="17"/>
      <c r="GR395" s="17"/>
      <c r="GS395" s="17"/>
      <c r="GT395" s="17"/>
      <c r="GU395" s="17"/>
      <c r="GV395" s="17"/>
      <c r="GW395" s="17"/>
      <c r="GX395" s="17"/>
      <c r="GY395" s="17"/>
      <c r="GZ395" s="17"/>
      <c r="HA395" s="17"/>
      <c r="HB395" s="17"/>
      <c r="HC395" s="17"/>
      <c r="HD395" s="17"/>
      <c r="HE395" s="17"/>
      <c r="HF395" s="17"/>
      <c r="HG395" s="17"/>
      <c r="HH395" s="17"/>
      <c r="HI395" s="17"/>
      <c r="HJ395" s="17"/>
      <c r="HK395" s="17"/>
      <c r="HL395" s="17"/>
      <c r="HM395" s="17"/>
      <c r="HN395" s="17"/>
      <c r="HO395" s="17"/>
      <c r="HP395" s="17"/>
      <c r="HQ395" s="17"/>
      <c r="HR395" s="17"/>
      <c r="HS395" s="17"/>
      <c r="HT395" s="17"/>
      <c r="HU395" s="17"/>
      <c r="HV395" s="17"/>
      <c r="HW395" s="17"/>
      <c r="HX395" s="17"/>
      <c r="HY395" s="17"/>
      <c r="HZ395" s="17"/>
      <c r="IA395" s="17"/>
      <c r="IB395" s="17"/>
      <c r="IC395" s="17"/>
      <c r="ID395" s="17"/>
      <c r="IE395" s="17"/>
      <c r="IF395" s="17"/>
      <c r="IG395" s="17"/>
      <c r="IH395" s="17"/>
      <c r="II395" s="17"/>
      <c r="IJ395" s="17"/>
      <c r="IK395" s="17"/>
      <c r="IL395" s="17"/>
      <c r="IM395" s="17"/>
      <c r="IN395" s="17"/>
      <c r="IO395" s="17"/>
      <c r="IP395" s="17"/>
      <c r="IQ395" s="17"/>
      <c r="IR395" s="17"/>
      <c r="IS395" s="17"/>
      <c r="IT395" s="17"/>
      <c r="IU395" s="17"/>
      <c r="IV395" s="17"/>
      <c r="IW395" s="17"/>
      <c r="IX395" s="17"/>
      <c r="IY395" s="17"/>
      <c r="IZ395" s="17"/>
      <c r="JA395" s="17"/>
      <c r="JB395" s="17"/>
      <c r="JC395" s="17"/>
      <c r="JD395" s="17"/>
      <c r="JE395" s="17"/>
      <c r="JF395" s="17"/>
      <c r="JG395" s="17"/>
      <c r="JH395" s="17"/>
      <c r="JI395" s="17"/>
      <c r="JJ395" s="17"/>
      <c r="JK395" s="17"/>
      <c r="JL395" s="17"/>
      <c r="JM395" s="17"/>
      <c r="JN395" s="17"/>
      <c r="JO395" s="17"/>
      <c r="JP395" s="17"/>
      <c r="JQ395" s="17"/>
      <c r="JR395" s="17"/>
      <c r="JS395" s="17"/>
      <c r="JT395" s="17"/>
      <c r="JU395" s="17"/>
      <c r="JV395" s="17"/>
      <c r="JW395" s="17"/>
      <c r="JX395" s="17"/>
      <c r="JY395" s="17"/>
      <c r="JZ395" s="17"/>
      <c r="KA395" s="17"/>
      <c r="KB395" s="17"/>
      <c r="KC395" s="17"/>
      <c r="KD395" s="17"/>
      <c r="KE395" s="17"/>
      <c r="KF395" s="17"/>
      <c r="KG395" s="17"/>
      <c r="KH395" s="17"/>
      <c r="KI395" s="17"/>
      <c r="KJ395" s="17"/>
      <c r="KK395" s="17"/>
      <c r="KL395" s="17"/>
      <c r="KM395" s="17"/>
      <c r="KN395" s="17"/>
      <c r="KO395" s="17"/>
      <c r="KP395" s="17"/>
      <c r="KQ395" s="17"/>
      <c r="KR395" s="17"/>
      <c r="KS395" s="17"/>
      <c r="KT395" s="17"/>
      <c r="KU395" s="17"/>
      <c r="KV395" s="17"/>
      <c r="KW395" s="17"/>
      <c r="KX395" s="17"/>
      <c r="KY395" s="17"/>
      <c r="KZ395" s="17"/>
      <c r="LA395" s="17"/>
      <c r="LB395" s="17"/>
      <c r="LC395" s="17"/>
      <c r="LD395" s="17"/>
      <c r="LE395" s="17"/>
      <c r="LF395" s="17"/>
      <c r="LG395" s="17"/>
      <c r="LH395" s="17"/>
      <c r="LI395" s="17"/>
      <c r="LJ395" s="17"/>
      <c r="LK395" s="17"/>
      <c r="LL395" s="17"/>
      <c r="LM395" s="17"/>
      <c r="LN395" s="17"/>
      <c r="LO395" s="17"/>
      <c r="LP395" s="17"/>
      <c r="LQ395" s="17"/>
      <c r="LR395" s="17"/>
      <c r="LS395" s="17"/>
      <c r="LT395" s="17"/>
      <c r="LU395" s="17"/>
      <c r="LV395" s="17"/>
      <c r="LW395" s="17"/>
      <c r="LX395" s="17"/>
      <c r="LY395" s="17"/>
      <c r="LZ395" s="17"/>
      <c r="MA395" s="17"/>
      <c r="MB395" s="17"/>
      <c r="MC395" s="17"/>
      <c r="MD395" s="17"/>
      <c r="ME395" s="17"/>
      <c r="MF395" s="17"/>
      <c r="MG395" s="17"/>
      <c r="MH395" s="17"/>
      <c r="MI395" s="17"/>
      <c r="MJ395" s="17"/>
      <c r="MK395" s="17"/>
      <c r="ML395" s="17"/>
      <c r="MM395" s="17"/>
      <c r="MN395" s="17"/>
      <c r="MO395" s="17"/>
      <c r="MP395" s="17"/>
      <c r="MQ395" s="17"/>
      <c r="MR395" s="17"/>
      <c r="MS395" s="17"/>
      <c r="MT395" s="17"/>
      <c r="MU395" s="17"/>
      <c r="MV395" s="17"/>
      <c r="MW395" s="17"/>
      <c r="MX395" s="17"/>
      <c r="MY395" s="17"/>
      <c r="MZ395" s="17"/>
      <c r="NA395" s="17"/>
      <c r="NB395" s="17"/>
      <c r="NC395" s="17"/>
      <c r="ND395" s="17"/>
      <c r="NE395" s="17"/>
      <c r="NF395" s="17"/>
      <c r="NG395" s="17"/>
      <c r="NH395" s="17"/>
      <c r="NI395" s="17"/>
      <c r="NJ395" s="17"/>
      <c r="NK395" s="17"/>
      <c r="NL395" s="17"/>
      <c r="NM395" s="17"/>
      <c r="NN395" s="17"/>
      <c r="NO395" s="17"/>
      <c r="NP395" s="17"/>
      <c r="NQ395" s="17"/>
      <c r="NR395" s="17"/>
      <c r="NS395" s="17"/>
      <c r="NT395" s="17"/>
      <c r="NU395" s="17"/>
      <c r="NV395" s="17"/>
      <c r="NW395" s="17"/>
      <c r="NX395" s="17"/>
      <c r="NY395" s="17"/>
      <c r="NZ395" s="17"/>
      <c r="OA395" s="17"/>
      <c r="OB395" s="17"/>
      <c r="OC395" s="17"/>
      <c r="OD395" s="17"/>
      <c r="OE395" s="17"/>
      <c r="OF395" s="17"/>
      <c r="OG395" s="17"/>
      <c r="OH395" s="17"/>
      <c r="OI395" s="17"/>
      <c r="OJ395" s="17"/>
      <c r="OK395" s="17"/>
      <c r="OL395" s="17"/>
      <c r="OM395" s="17"/>
      <c r="ON395" s="17"/>
      <c r="OO395" s="17"/>
      <c r="OP395" s="17"/>
      <c r="OQ395" s="17"/>
      <c r="OR395" s="17"/>
      <c r="OS395" s="17"/>
      <c r="OT395" s="17"/>
      <c r="OU395" s="17"/>
      <c r="OV395" s="17"/>
      <c r="OW395" s="17"/>
      <c r="OX395" s="17"/>
      <c r="OY395" s="17"/>
      <c r="OZ395" s="17"/>
      <c r="PA395" s="17"/>
      <c r="PB395" s="17"/>
      <c r="PC395" s="17"/>
      <c r="PD395" s="17"/>
      <c r="PE395" s="17"/>
      <c r="PF395" s="17"/>
      <c r="PG395" s="17"/>
      <c r="PH395" s="17"/>
      <c r="PI395" s="17"/>
      <c r="PJ395" s="17"/>
      <c r="PK395" s="17"/>
      <c r="PL395" s="17"/>
      <c r="PM395" s="17"/>
      <c r="PN395" s="17"/>
      <c r="PO395" s="17"/>
      <c r="PP395" s="17"/>
      <c r="PQ395" s="17"/>
      <c r="PR395" s="17"/>
      <c r="PS395" s="17"/>
      <c r="PT395" s="17"/>
      <c r="PU395" s="17"/>
      <c r="PV395" s="17"/>
      <c r="PW395" s="17"/>
      <c r="PX395" s="17"/>
      <c r="PY395" s="17"/>
      <c r="PZ395" s="17"/>
      <c r="QA395" s="17"/>
      <c r="QB395" s="17"/>
      <c r="QC395" s="17"/>
      <c r="QD395" s="17"/>
      <c r="QE395" s="17"/>
      <c r="QF395" s="17"/>
      <c r="QG395" s="17"/>
      <c r="QH395" s="17"/>
      <c r="QI395" s="17"/>
      <c r="QJ395" s="17"/>
      <c r="QK395" s="17"/>
      <c r="QL395" s="17"/>
      <c r="QM395" s="17"/>
      <c r="QN395" s="17"/>
      <c r="QO395" s="17"/>
      <c r="QP395" s="17"/>
    </row>
    <row r="396" spans="2:458" s="41" customFormat="1" hidden="1" outlineLevel="2" x14ac:dyDescent="0.3">
      <c r="B396" s="24"/>
      <c r="C396" s="25"/>
      <c r="D396" s="25"/>
      <c r="E396" s="26"/>
      <c r="F396" s="42"/>
      <c r="G396" s="42"/>
      <c r="H396" s="43"/>
      <c r="I396" s="45"/>
      <c r="J396" s="45"/>
      <c r="K396" s="45"/>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7"/>
      <c r="GE396" s="17"/>
      <c r="GF396" s="17"/>
      <c r="GG396" s="17"/>
      <c r="GH396" s="17"/>
      <c r="GI396" s="17"/>
      <c r="GJ396" s="17"/>
      <c r="GK396" s="17"/>
      <c r="GL396" s="17"/>
      <c r="GM396" s="17"/>
      <c r="GN396" s="17"/>
      <c r="GO396" s="17"/>
      <c r="GP396" s="17"/>
      <c r="GQ396" s="17"/>
      <c r="GR396" s="17"/>
      <c r="GS396" s="17"/>
      <c r="GT396" s="17"/>
      <c r="GU396" s="17"/>
      <c r="GV396" s="17"/>
      <c r="GW396" s="17"/>
      <c r="GX396" s="17"/>
      <c r="GY396" s="17"/>
      <c r="GZ396" s="17"/>
      <c r="HA396" s="17"/>
      <c r="HB396" s="17"/>
      <c r="HC396" s="17"/>
      <c r="HD396" s="17"/>
      <c r="HE396" s="17"/>
      <c r="HF396" s="17"/>
      <c r="HG396" s="17"/>
      <c r="HH396" s="17"/>
      <c r="HI396" s="17"/>
      <c r="HJ396" s="17"/>
      <c r="HK396" s="17"/>
      <c r="HL396" s="17"/>
      <c r="HM396" s="17"/>
      <c r="HN396" s="17"/>
      <c r="HO396" s="17"/>
      <c r="HP396" s="17"/>
      <c r="HQ396" s="17"/>
      <c r="HR396" s="17"/>
      <c r="HS396" s="17"/>
      <c r="HT396" s="17"/>
      <c r="HU396" s="17"/>
      <c r="HV396" s="17"/>
      <c r="HW396" s="17"/>
      <c r="HX396" s="17"/>
      <c r="HY396" s="17"/>
      <c r="HZ396" s="17"/>
      <c r="IA396" s="17"/>
      <c r="IB396" s="17"/>
      <c r="IC396" s="17"/>
      <c r="ID396" s="17"/>
      <c r="IE396" s="17"/>
      <c r="IF396" s="17"/>
      <c r="IG396" s="17"/>
      <c r="IH396" s="17"/>
      <c r="II396" s="17"/>
      <c r="IJ396" s="17"/>
      <c r="IK396" s="17"/>
      <c r="IL396" s="17"/>
      <c r="IM396" s="17"/>
      <c r="IN396" s="17"/>
      <c r="IO396" s="17"/>
      <c r="IP396" s="17"/>
      <c r="IQ396" s="17"/>
      <c r="IR396" s="17"/>
      <c r="IS396" s="17"/>
      <c r="IT396" s="17"/>
      <c r="IU396" s="17"/>
      <c r="IV396" s="17"/>
      <c r="IW396" s="17"/>
      <c r="IX396" s="17"/>
      <c r="IY396" s="17"/>
      <c r="IZ396" s="17"/>
      <c r="JA396" s="17"/>
      <c r="JB396" s="17"/>
      <c r="JC396" s="17"/>
      <c r="JD396" s="17"/>
      <c r="JE396" s="17"/>
      <c r="JF396" s="17"/>
      <c r="JG396" s="17"/>
      <c r="JH396" s="17"/>
      <c r="JI396" s="17"/>
      <c r="JJ396" s="17"/>
      <c r="JK396" s="17"/>
      <c r="JL396" s="17"/>
      <c r="JM396" s="17"/>
      <c r="JN396" s="17"/>
      <c r="JO396" s="17"/>
      <c r="JP396" s="17"/>
      <c r="JQ396" s="17"/>
      <c r="JR396" s="17"/>
      <c r="JS396" s="17"/>
      <c r="JT396" s="17"/>
      <c r="JU396" s="17"/>
      <c r="JV396" s="17"/>
      <c r="JW396" s="17"/>
      <c r="JX396" s="17"/>
      <c r="JY396" s="17"/>
      <c r="JZ396" s="17"/>
      <c r="KA396" s="17"/>
      <c r="KB396" s="17"/>
      <c r="KC396" s="17"/>
      <c r="KD396" s="17"/>
      <c r="KE396" s="17"/>
      <c r="KF396" s="17"/>
      <c r="KG396" s="17"/>
      <c r="KH396" s="17"/>
      <c r="KI396" s="17"/>
      <c r="KJ396" s="17"/>
      <c r="KK396" s="17"/>
      <c r="KL396" s="17"/>
      <c r="KM396" s="17"/>
      <c r="KN396" s="17"/>
      <c r="KO396" s="17"/>
      <c r="KP396" s="17"/>
      <c r="KQ396" s="17"/>
      <c r="KR396" s="17"/>
      <c r="KS396" s="17"/>
      <c r="KT396" s="17"/>
      <c r="KU396" s="17"/>
      <c r="KV396" s="17"/>
      <c r="KW396" s="17"/>
      <c r="KX396" s="17"/>
      <c r="KY396" s="17"/>
      <c r="KZ396" s="17"/>
      <c r="LA396" s="17"/>
      <c r="LB396" s="17"/>
      <c r="LC396" s="17"/>
      <c r="LD396" s="17"/>
      <c r="LE396" s="17"/>
      <c r="LF396" s="17"/>
      <c r="LG396" s="17"/>
      <c r="LH396" s="17"/>
      <c r="LI396" s="17"/>
      <c r="LJ396" s="17"/>
      <c r="LK396" s="17"/>
      <c r="LL396" s="17"/>
      <c r="LM396" s="17"/>
      <c r="LN396" s="17"/>
      <c r="LO396" s="17"/>
      <c r="LP396" s="17"/>
      <c r="LQ396" s="17"/>
      <c r="LR396" s="17"/>
      <c r="LS396" s="17"/>
      <c r="LT396" s="17"/>
      <c r="LU396" s="17"/>
      <c r="LV396" s="17"/>
      <c r="LW396" s="17"/>
      <c r="LX396" s="17"/>
      <c r="LY396" s="17"/>
      <c r="LZ396" s="17"/>
      <c r="MA396" s="17"/>
      <c r="MB396" s="17"/>
      <c r="MC396" s="17"/>
      <c r="MD396" s="17"/>
      <c r="ME396" s="17"/>
      <c r="MF396" s="17"/>
      <c r="MG396" s="17"/>
      <c r="MH396" s="17"/>
      <c r="MI396" s="17"/>
      <c r="MJ396" s="17"/>
      <c r="MK396" s="17"/>
      <c r="ML396" s="17"/>
      <c r="MM396" s="17"/>
      <c r="MN396" s="17"/>
      <c r="MO396" s="17"/>
      <c r="MP396" s="17"/>
      <c r="MQ396" s="17"/>
      <c r="MR396" s="17"/>
      <c r="MS396" s="17"/>
      <c r="MT396" s="17"/>
      <c r="MU396" s="17"/>
      <c r="MV396" s="17"/>
      <c r="MW396" s="17"/>
      <c r="MX396" s="17"/>
      <c r="MY396" s="17"/>
      <c r="MZ396" s="17"/>
      <c r="NA396" s="17"/>
      <c r="NB396" s="17"/>
      <c r="NC396" s="17"/>
      <c r="ND396" s="17"/>
      <c r="NE396" s="17"/>
      <c r="NF396" s="17"/>
      <c r="NG396" s="17"/>
      <c r="NH396" s="17"/>
      <c r="NI396" s="17"/>
      <c r="NJ396" s="17"/>
      <c r="NK396" s="17"/>
      <c r="NL396" s="17"/>
      <c r="NM396" s="17"/>
      <c r="NN396" s="17"/>
      <c r="NO396" s="17"/>
      <c r="NP396" s="17"/>
      <c r="NQ396" s="17"/>
      <c r="NR396" s="17"/>
      <c r="NS396" s="17"/>
      <c r="NT396" s="17"/>
      <c r="NU396" s="17"/>
      <c r="NV396" s="17"/>
      <c r="NW396" s="17"/>
      <c r="NX396" s="17"/>
      <c r="NY396" s="17"/>
      <c r="NZ396" s="17"/>
      <c r="OA396" s="17"/>
      <c r="OB396" s="17"/>
      <c r="OC396" s="17"/>
      <c r="OD396" s="17"/>
      <c r="OE396" s="17"/>
      <c r="OF396" s="17"/>
      <c r="OG396" s="17"/>
      <c r="OH396" s="17"/>
      <c r="OI396" s="17"/>
      <c r="OJ396" s="17"/>
      <c r="OK396" s="17"/>
      <c r="OL396" s="17"/>
      <c r="OM396" s="17"/>
      <c r="ON396" s="17"/>
      <c r="OO396" s="17"/>
      <c r="OP396" s="17"/>
      <c r="OQ396" s="17"/>
      <c r="OR396" s="17"/>
      <c r="OS396" s="17"/>
      <c r="OT396" s="17"/>
      <c r="OU396" s="17"/>
      <c r="OV396" s="17"/>
      <c r="OW396" s="17"/>
      <c r="OX396" s="17"/>
      <c r="OY396" s="17"/>
      <c r="OZ396" s="17"/>
      <c r="PA396" s="17"/>
      <c r="PB396" s="17"/>
      <c r="PC396" s="17"/>
      <c r="PD396" s="17"/>
      <c r="PE396" s="17"/>
      <c r="PF396" s="17"/>
      <c r="PG396" s="17"/>
      <c r="PH396" s="17"/>
      <c r="PI396" s="17"/>
      <c r="PJ396" s="17"/>
      <c r="PK396" s="17"/>
      <c r="PL396" s="17"/>
      <c r="PM396" s="17"/>
      <c r="PN396" s="17"/>
      <c r="PO396" s="17"/>
      <c r="PP396" s="17"/>
      <c r="PQ396" s="17"/>
      <c r="PR396" s="17"/>
      <c r="PS396" s="17"/>
      <c r="PT396" s="17"/>
      <c r="PU396" s="17"/>
      <c r="PV396" s="17"/>
      <c r="PW396" s="17"/>
      <c r="PX396" s="17"/>
      <c r="PY396" s="17"/>
      <c r="PZ396" s="17"/>
      <c r="QA396" s="17"/>
      <c r="QB396" s="17"/>
      <c r="QC396" s="17"/>
      <c r="QD396" s="17"/>
      <c r="QE396" s="17"/>
      <c r="QF396" s="17"/>
      <c r="QG396" s="17"/>
      <c r="QH396" s="17"/>
      <c r="QI396" s="17"/>
      <c r="QJ396" s="17"/>
      <c r="QK396" s="17"/>
      <c r="QL396" s="17"/>
      <c r="QM396" s="17"/>
      <c r="QN396" s="17"/>
      <c r="QO396" s="17"/>
      <c r="QP396" s="17"/>
    </row>
    <row r="397" spans="2:458" s="23" customFormat="1" hidden="1" outlineLevel="1" x14ac:dyDescent="0.3">
      <c r="B397" s="24" t="s">
        <v>51</v>
      </c>
      <c r="C397" s="25"/>
      <c r="D397" s="25"/>
      <c r="E397" s="26"/>
      <c r="F397" s="25"/>
      <c r="G397" s="25"/>
      <c r="H397" s="27"/>
      <c r="I397" s="28"/>
      <c r="J397" s="28"/>
      <c r="K397" s="28"/>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7"/>
      <c r="GE397" s="17"/>
      <c r="GF397" s="17"/>
      <c r="GG397" s="17"/>
      <c r="GH397" s="17"/>
      <c r="GI397" s="17"/>
      <c r="GJ397" s="17"/>
      <c r="GK397" s="17"/>
      <c r="GL397" s="17"/>
      <c r="GM397" s="17"/>
      <c r="GN397" s="17"/>
      <c r="GO397" s="17"/>
      <c r="GP397" s="17"/>
      <c r="GQ397" s="17"/>
      <c r="GR397" s="17"/>
      <c r="GS397" s="17"/>
      <c r="GT397" s="17"/>
      <c r="GU397" s="17"/>
      <c r="GV397" s="17"/>
      <c r="GW397" s="17"/>
      <c r="GX397" s="17"/>
      <c r="GY397" s="17"/>
      <c r="GZ397" s="17"/>
      <c r="HA397" s="17"/>
      <c r="HB397" s="17"/>
      <c r="HC397" s="17"/>
      <c r="HD397" s="17"/>
      <c r="HE397" s="17"/>
      <c r="HF397" s="17"/>
      <c r="HG397" s="17"/>
      <c r="HH397" s="17"/>
      <c r="HI397" s="17"/>
      <c r="HJ397" s="17"/>
      <c r="HK397" s="17"/>
      <c r="HL397" s="17"/>
      <c r="HM397" s="17"/>
      <c r="HN397" s="17"/>
      <c r="HO397" s="17"/>
      <c r="HP397" s="17"/>
      <c r="HQ397" s="17"/>
      <c r="HR397" s="17"/>
      <c r="HS397" s="17"/>
      <c r="HT397" s="17"/>
      <c r="HU397" s="17"/>
      <c r="HV397" s="17"/>
      <c r="HW397" s="17"/>
      <c r="HX397" s="17"/>
      <c r="HY397" s="17"/>
      <c r="HZ397" s="17"/>
      <c r="IA397" s="17"/>
      <c r="IB397" s="17"/>
      <c r="IC397" s="17"/>
      <c r="ID397" s="17"/>
      <c r="IE397" s="17"/>
      <c r="IF397" s="17"/>
      <c r="IG397" s="17"/>
      <c r="IH397" s="17"/>
      <c r="II397" s="17"/>
      <c r="IJ397" s="17"/>
      <c r="IK397" s="17"/>
      <c r="IL397" s="17"/>
      <c r="IM397" s="17"/>
      <c r="IN397" s="17"/>
      <c r="IO397" s="17"/>
      <c r="IP397" s="17"/>
      <c r="IQ397" s="17"/>
      <c r="IR397" s="17"/>
      <c r="IS397" s="17"/>
      <c r="IT397" s="17"/>
      <c r="IU397" s="17"/>
      <c r="IV397" s="17"/>
      <c r="IW397" s="17"/>
      <c r="IX397" s="17"/>
      <c r="IY397" s="17"/>
      <c r="IZ397" s="17"/>
      <c r="JA397" s="17"/>
      <c r="JB397" s="17"/>
      <c r="JC397" s="17"/>
      <c r="JD397" s="17"/>
      <c r="JE397" s="17"/>
      <c r="JF397" s="17"/>
      <c r="JG397" s="17"/>
      <c r="JH397" s="17"/>
      <c r="JI397" s="17"/>
      <c r="JJ397" s="17"/>
      <c r="JK397" s="17"/>
      <c r="JL397" s="17"/>
      <c r="JM397" s="17"/>
      <c r="JN397" s="17"/>
      <c r="JO397" s="17"/>
      <c r="JP397" s="17"/>
      <c r="JQ397" s="17"/>
      <c r="JR397" s="17"/>
      <c r="JS397" s="17"/>
      <c r="JT397" s="17"/>
      <c r="JU397" s="17"/>
      <c r="JV397" s="17"/>
      <c r="JW397" s="17"/>
      <c r="JX397" s="17"/>
      <c r="JY397" s="17"/>
      <c r="JZ397" s="17"/>
      <c r="KA397" s="17"/>
      <c r="KB397" s="17"/>
      <c r="KC397" s="17"/>
      <c r="KD397" s="17"/>
      <c r="KE397" s="17"/>
      <c r="KF397" s="17"/>
      <c r="KG397" s="17"/>
      <c r="KH397" s="17"/>
      <c r="KI397" s="17"/>
      <c r="KJ397" s="17"/>
      <c r="KK397" s="17"/>
      <c r="KL397" s="17"/>
      <c r="KM397" s="17"/>
      <c r="KN397" s="17"/>
      <c r="KO397" s="17"/>
      <c r="KP397" s="17"/>
      <c r="KQ397" s="17"/>
      <c r="KR397" s="17"/>
      <c r="KS397" s="17"/>
      <c r="KT397" s="17"/>
      <c r="KU397" s="17"/>
      <c r="KV397" s="17"/>
      <c r="KW397" s="17"/>
      <c r="KX397" s="17"/>
      <c r="KY397" s="17"/>
      <c r="KZ397" s="17"/>
      <c r="LA397" s="17"/>
      <c r="LB397" s="17"/>
      <c r="LC397" s="17"/>
      <c r="LD397" s="17"/>
      <c r="LE397" s="17"/>
      <c r="LF397" s="17"/>
      <c r="LG397" s="17"/>
      <c r="LH397" s="17"/>
      <c r="LI397" s="17"/>
      <c r="LJ397" s="17"/>
      <c r="LK397" s="17"/>
      <c r="LL397" s="17"/>
      <c r="LM397" s="17"/>
      <c r="LN397" s="17"/>
      <c r="LO397" s="17"/>
      <c r="LP397" s="17"/>
      <c r="LQ397" s="17"/>
      <c r="LR397" s="17"/>
      <c r="LS397" s="17"/>
      <c r="LT397" s="17"/>
      <c r="LU397" s="17"/>
      <c r="LV397" s="17"/>
      <c r="LW397" s="17"/>
      <c r="LX397" s="17"/>
      <c r="LY397" s="17"/>
      <c r="LZ397" s="17"/>
      <c r="MA397" s="17"/>
      <c r="MB397" s="17"/>
      <c r="MC397" s="17"/>
      <c r="MD397" s="17"/>
      <c r="ME397" s="17"/>
      <c r="MF397" s="17"/>
      <c r="MG397" s="17"/>
      <c r="MH397" s="17"/>
      <c r="MI397" s="17"/>
      <c r="MJ397" s="17"/>
      <c r="MK397" s="17"/>
      <c r="ML397" s="17"/>
      <c r="MM397" s="17"/>
      <c r="MN397" s="17"/>
      <c r="MO397" s="17"/>
      <c r="MP397" s="17"/>
      <c r="MQ397" s="17"/>
      <c r="MR397" s="17"/>
      <c r="MS397" s="17"/>
      <c r="MT397" s="17"/>
      <c r="MU397" s="17"/>
      <c r="MV397" s="17"/>
      <c r="MW397" s="17"/>
      <c r="MX397" s="17"/>
      <c r="MY397" s="17"/>
      <c r="MZ397" s="17"/>
      <c r="NA397" s="17"/>
      <c r="NB397" s="17"/>
      <c r="NC397" s="17"/>
      <c r="ND397" s="17"/>
      <c r="NE397" s="17"/>
      <c r="NF397" s="17"/>
      <c r="NG397" s="17"/>
      <c r="NH397" s="17"/>
      <c r="NI397" s="17"/>
      <c r="NJ397" s="17"/>
      <c r="NK397" s="17"/>
      <c r="NL397" s="17"/>
      <c r="NM397" s="17"/>
      <c r="NN397" s="17"/>
      <c r="NO397" s="17"/>
      <c r="NP397" s="17"/>
      <c r="NQ397" s="17"/>
      <c r="NR397" s="17"/>
      <c r="NS397" s="17"/>
      <c r="NT397" s="17"/>
      <c r="NU397" s="17"/>
      <c r="NV397" s="17"/>
      <c r="NW397" s="17"/>
      <c r="NX397" s="17"/>
      <c r="NY397" s="17"/>
      <c r="NZ397" s="17"/>
      <c r="OA397" s="17"/>
      <c r="OB397" s="17"/>
      <c r="OC397" s="17"/>
      <c r="OD397" s="17"/>
      <c r="OE397" s="17"/>
      <c r="OF397" s="17"/>
      <c r="OG397" s="17"/>
      <c r="OH397" s="17"/>
      <c r="OI397" s="17"/>
      <c r="OJ397" s="17"/>
      <c r="OK397" s="17"/>
      <c r="OL397" s="17"/>
      <c r="OM397" s="17"/>
      <c r="ON397" s="17"/>
      <c r="OO397" s="17"/>
      <c r="OP397" s="17"/>
      <c r="OQ397" s="17"/>
      <c r="OR397" s="17"/>
      <c r="OS397" s="17"/>
      <c r="OT397" s="17"/>
      <c r="OU397" s="17"/>
      <c r="OV397" s="17"/>
      <c r="OW397" s="17"/>
      <c r="OX397" s="17"/>
      <c r="OY397" s="17"/>
      <c r="OZ397" s="17"/>
      <c r="PA397" s="17"/>
      <c r="PB397" s="17"/>
      <c r="PC397" s="17"/>
      <c r="PD397" s="17"/>
      <c r="PE397" s="17"/>
      <c r="PF397" s="17"/>
      <c r="PG397" s="17"/>
      <c r="PH397" s="17"/>
      <c r="PI397" s="17"/>
      <c r="PJ397" s="17"/>
      <c r="PK397" s="17"/>
      <c r="PL397" s="17"/>
      <c r="PM397" s="17"/>
      <c r="PN397" s="17"/>
      <c r="PO397" s="17"/>
      <c r="PP397" s="17"/>
      <c r="PQ397" s="17"/>
      <c r="PR397" s="17"/>
      <c r="PS397" s="17"/>
      <c r="PT397" s="17"/>
      <c r="PU397" s="17"/>
      <c r="PV397" s="17"/>
      <c r="PW397" s="17"/>
      <c r="PX397" s="17"/>
      <c r="PY397" s="17"/>
      <c r="PZ397" s="17"/>
      <c r="QA397" s="17"/>
      <c r="QB397" s="17"/>
      <c r="QC397" s="17"/>
      <c r="QD397" s="17"/>
      <c r="QE397" s="17"/>
      <c r="QF397" s="17"/>
      <c r="QG397" s="17"/>
      <c r="QH397" s="17"/>
      <c r="QI397" s="17"/>
      <c r="QJ397" s="17"/>
      <c r="QK397" s="17"/>
      <c r="QL397" s="17"/>
      <c r="QM397" s="17"/>
      <c r="QN397" s="17"/>
      <c r="QO397" s="17"/>
      <c r="QP397" s="17"/>
    </row>
    <row r="398" spans="2:458" s="41" customFormat="1" ht="37.5" hidden="1" outlineLevel="2" x14ac:dyDescent="0.3">
      <c r="B398" s="24"/>
      <c r="C398" s="25" t="s">
        <v>129</v>
      </c>
      <c r="D398" s="25" t="s">
        <v>421</v>
      </c>
      <c r="E398" s="26"/>
      <c r="F398" s="42"/>
      <c r="G398" s="31" t="s">
        <v>172</v>
      </c>
      <c r="H398" s="43" t="s">
        <v>49</v>
      </c>
      <c r="I398" s="45" t="s">
        <v>128</v>
      </c>
      <c r="J398" s="45" t="s">
        <v>104</v>
      </c>
      <c r="K398" s="45"/>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7"/>
      <c r="GE398" s="17"/>
      <c r="GF398" s="17"/>
      <c r="GG398" s="17"/>
      <c r="GH398" s="17"/>
      <c r="GI398" s="17"/>
      <c r="GJ398" s="17"/>
      <c r="GK398" s="17"/>
      <c r="GL398" s="17"/>
      <c r="GM398" s="17"/>
      <c r="GN398" s="17"/>
      <c r="GO398" s="17"/>
      <c r="GP398" s="17"/>
      <c r="GQ398" s="17"/>
      <c r="GR398" s="17"/>
      <c r="GS398" s="17"/>
      <c r="GT398" s="17"/>
      <c r="GU398" s="17"/>
      <c r="GV398" s="17"/>
      <c r="GW398" s="17"/>
      <c r="GX398" s="17"/>
      <c r="GY398" s="17"/>
      <c r="GZ398" s="17"/>
      <c r="HA398" s="17"/>
      <c r="HB398" s="17"/>
      <c r="HC398" s="17"/>
      <c r="HD398" s="17"/>
      <c r="HE398" s="17"/>
      <c r="HF398" s="17"/>
      <c r="HG398" s="17"/>
      <c r="HH398" s="17"/>
      <c r="HI398" s="17"/>
      <c r="HJ398" s="17"/>
      <c r="HK398" s="17"/>
      <c r="HL398" s="17"/>
      <c r="HM398" s="17"/>
      <c r="HN398" s="17"/>
      <c r="HO398" s="17"/>
      <c r="HP398" s="17"/>
      <c r="HQ398" s="17"/>
      <c r="HR398" s="17"/>
      <c r="HS398" s="17"/>
      <c r="HT398" s="17"/>
      <c r="HU398" s="17"/>
      <c r="HV398" s="17"/>
      <c r="HW398" s="17"/>
      <c r="HX398" s="17"/>
      <c r="HY398" s="17"/>
      <c r="HZ398" s="17"/>
      <c r="IA398" s="17"/>
      <c r="IB398" s="17"/>
      <c r="IC398" s="17"/>
      <c r="ID398" s="17"/>
      <c r="IE398" s="17"/>
      <c r="IF398" s="17"/>
      <c r="IG398" s="17"/>
      <c r="IH398" s="17"/>
      <c r="II398" s="17"/>
      <c r="IJ398" s="17"/>
      <c r="IK398" s="17"/>
      <c r="IL398" s="17"/>
      <c r="IM398" s="17"/>
      <c r="IN398" s="17"/>
      <c r="IO398" s="17"/>
      <c r="IP398" s="17"/>
      <c r="IQ398" s="17"/>
      <c r="IR398" s="17"/>
      <c r="IS398" s="17"/>
      <c r="IT398" s="17"/>
      <c r="IU398" s="17"/>
      <c r="IV398" s="17"/>
      <c r="IW398" s="17"/>
      <c r="IX398" s="17"/>
      <c r="IY398" s="17"/>
      <c r="IZ398" s="17"/>
      <c r="JA398" s="17"/>
      <c r="JB398" s="17"/>
      <c r="JC398" s="17"/>
      <c r="JD398" s="17"/>
      <c r="JE398" s="17"/>
      <c r="JF398" s="17"/>
      <c r="JG398" s="17"/>
      <c r="JH398" s="17"/>
      <c r="JI398" s="17"/>
      <c r="JJ398" s="17"/>
      <c r="JK398" s="17"/>
      <c r="JL398" s="17"/>
      <c r="JM398" s="17"/>
      <c r="JN398" s="17"/>
      <c r="JO398" s="17"/>
      <c r="JP398" s="17"/>
      <c r="JQ398" s="17"/>
      <c r="JR398" s="17"/>
      <c r="JS398" s="17"/>
      <c r="JT398" s="17"/>
      <c r="JU398" s="17"/>
      <c r="JV398" s="17"/>
      <c r="JW398" s="17"/>
      <c r="JX398" s="17"/>
      <c r="JY398" s="17"/>
      <c r="JZ398" s="17"/>
      <c r="KA398" s="17"/>
      <c r="KB398" s="17"/>
      <c r="KC398" s="17"/>
      <c r="KD398" s="17"/>
      <c r="KE398" s="17"/>
      <c r="KF398" s="17"/>
      <c r="KG398" s="17"/>
      <c r="KH398" s="17"/>
      <c r="KI398" s="17"/>
      <c r="KJ398" s="17"/>
      <c r="KK398" s="17"/>
      <c r="KL398" s="17"/>
      <c r="KM398" s="17"/>
      <c r="KN398" s="17"/>
      <c r="KO398" s="17"/>
      <c r="KP398" s="17"/>
      <c r="KQ398" s="17"/>
      <c r="KR398" s="17"/>
      <c r="KS398" s="17"/>
      <c r="KT398" s="17"/>
      <c r="KU398" s="17"/>
      <c r="KV398" s="17"/>
      <c r="KW398" s="17"/>
      <c r="KX398" s="17"/>
      <c r="KY398" s="17"/>
      <c r="KZ398" s="17"/>
      <c r="LA398" s="17"/>
      <c r="LB398" s="17"/>
      <c r="LC398" s="17"/>
      <c r="LD398" s="17"/>
      <c r="LE398" s="17"/>
      <c r="LF398" s="17"/>
      <c r="LG398" s="17"/>
      <c r="LH398" s="17"/>
      <c r="LI398" s="17"/>
      <c r="LJ398" s="17"/>
      <c r="LK398" s="17"/>
      <c r="LL398" s="17"/>
      <c r="LM398" s="17"/>
      <c r="LN398" s="17"/>
      <c r="LO398" s="17"/>
      <c r="LP398" s="17"/>
      <c r="LQ398" s="17"/>
      <c r="LR398" s="17"/>
      <c r="LS398" s="17"/>
      <c r="LT398" s="17"/>
      <c r="LU398" s="17"/>
      <c r="LV398" s="17"/>
      <c r="LW398" s="17"/>
      <c r="LX398" s="17"/>
      <c r="LY398" s="17"/>
      <c r="LZ398" s="17"/>
      <c r="MA398" s="17"/>
      <c r="MB398" s="17"/>
      <c r="MC398" s="17"/>
      <c r="MD398" s="17"/>
      <c r="ME398" s="17"/>
      <c r="MF398" s="17"/>
      <c r="MG398" s="17"/>
      <c r="MH398" s="17"/>
      <c r="MI398" s="17"/>
      <c r="MJ398" s="17"/>
      <c r="MK398" s="17"/>
      <c r="ML398" s="17"/>
      <c r="MM398" s="17"/>
      <c r="MN398" s="17"/>
      <c r="MO398" s="17"/>
      <c r="MP398" s="17"/>
      <c r="MQ398" s="17"/>
      <c r="MR398" s="17"/>
      <c r="MS398" s="17"/>
      <c r="MT398" s="17"/>
      <c r="MU398" s="17"/>
      <c r="MV398" s="17"/>
      <c r="MW398" s="17"/>
      <c r="MX398" s="17"/>
      <c r="MY398" s="17"/>
      <c r="MZ398" s="17"/>
      <c r="NA398" s="17"/>
      <c r="NB398" s="17"/>
      <c r="NC398" s="17"/>
      <c r="ND398" s="17"/>
      <c r="NE398" s="17"/>
      <c r="NF398" s="17"/>
      <c r="NG398" s="17"/>
      <c r="NH398" s="17"/>
      <c r="NI398" s="17"/>
      <c r="NJ398" s="17"/>
      <c r="NK398" s="17"/>
      <c r="NL398" s="17"/>
      <c r="NM398" s="17"/>
      <c r="NN398" s="17"/>
      <c r="NO398" s="17"/>
      <c r="NP398" s="17"/>
      <c r="NQ398" s="17"/>
      <c r="NR398" s="17"/>
      <c r="NS398" s="17"/>
      <c r="NT398" s="17"/>
      <c r="NU398" s="17"/>
      <c r="NV398" s="17"/>
      <c r="NW398" s="17"/>
      <c r="NX398" s="17"/>
      <c r="NY398" s="17"/>
      <c r="NZ398" s="17"/>
      <c r="OA398" s="17"/>
      <c r="OB398" s="17"/>
      <c r="OC398" s="17"/>
      <c r="OD398" s="17"/>
      <c r="OE398" s="17"/>
      <c r="OF398" s="17"/>
      <c r="OG398" s="17"/>
      <c r="OH398" s="17"/>
      <c r="OI398" s="17"/>
      <c r="OJ398" s="17"/>
      <c r="OK398" s="17"/>
      <c r="OL398" s="17"/>
      <c r="OM398" s="17"/>
      <c r="ON398" s="17"/>
      <c r="OO398" s="17"/>
      <c r="OP398" s="17"/>
      <c r="OQ398" s="17"/>
      <c r="OR398" s="17"/>
      <c r="OS398" s="17"/>
      <c r="OT398" s="17"/>
      <c r="OU398" s="17"/>
      <c r="OV398" s="17"/>
      <c r="OW398" s="17"/>
      <c r="OX398" s="17"/>
      <c r="OY398" s="17"/>
      <c r="OZ398" s="17"/>
      <c r="PA398" s="17"/>
      <c r="PB398" s="17"/>
      <c r="PC398" s="17"/>
      <c r="PD398" s="17"/>
      <c r="PE398" s="17"/>
      <c r="PF398" s="17"/>
      <c r="PG398" s="17"/>
      <c r="PH398" s="17"/>
      <c r="PI398" s="17"/>
      <c r="PJ398" s="17"/>
      <c r="PK398" s="17"/>
      <c r="PL398" s="17"/>
      <c r="PM398" s="17"/>
      <c r="PN398" s="17"/>
      <c r="PO398" s="17"/>
      <c r="PP398" s="17"/>
      <c r="PQ398" s="17"/>
      <c r="PR398" s="17"/>
      <c r="PS398" s="17"/>
      <c r="PT398" s="17"/>
      <c r="PU398" s="17"/>
      <c r="PV398" s="17"/>
      <c r="PW398" s="17"/>
      <c r="PX398" s="17"/>
      <c r="PY398" s="17"/>
      <c r="PZ398" s="17"/>
      <c r="QA398" s="17"/>
      <c r="QB398" s="17"/>
      <c r="QC398" s="17"/>
      <c r="QD398" s="17"/>
      <c r="QE398" s="17"/>
      <c r="QF398" s="17"/>
      <c r="QG398" s="17"/>
      <c r="QH398" s="17"/>
      <c r="QI398" s="17"/>
      <c r="QJ398" s="17"/>
      <c r="QK398" s="17"/>
      <c r="QL398" s="17"/>
      <c r="QM398" s="17"/>
      <c r="QN398" s="17"/>
      <c r="QO398" s="17"/>
      <c r="QP398" s="17"/>
    </row>
    <row r="399" spans="2:458" s="41" customFormat="1" ht="37.5" hidden="1" outlineLevel="2" x14ac:dyDescent="0.3">
      <c r="B399" s="24"/>
      <c r="C399" s="25" t="s">
        <v>193</v>
      </c>
      <c r="D399" s="25" t="s">
        <v>391</v>
      </c>
      <c r="E399" s="26"/>
      <c r="F399" s="42" t="s">
        <v>206</v>
      </c>
      <c r="G399" s="42" t="s">
        <v>172</v>
      </c>
      <c r="H399" s="43" t="s">
        <v>139</v>
      </c>
      <c r="I399" s="45" t="s">
        <v>128</v>
      </c>
      <c r="J399" s="45"/>
      <c r="K399" s="45" t="s">
        <v>206</v>
      </c>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7"/>
      <c r="GE399" s="17"/>
      <c r="GF399" s="17"/>
      <c r="GG399" s="17"/>
      <c r="GH399" s="17"/>
      <c r="GI399" s="17"/>
      <c r="GJ399" s="17"/>
      <c r="GK399" s="17"/>
      <c r="GL399" s="17"/>
      <c r="GM399" s="17"/>
      <c r="GN399" s="17"/>
      <c r="GO399" s="17"/>
      <c r="GP399" s="17"/>
      <c r="GQ399" s="17"/>
      <c r="GR399" s="17"/>
      <c r="GS399" s="17"/>
      <c r="GT399" s="17"/>
      <c r="GU399" s="17"/>
      <c r="GV399" s="17"/>
      <c r="GW399" s="17"/>
      <c r="GX399" s="17"/>
      <c r="GY399" s="17"/>
      <c r="GZ399" s="17"/>
      <c r="HA399" s="17"/>
      <c r="HB399" s="17"/>
      <c r="HC399" s="17"/>
      <c r="HD399" s="17"/>
      <c r="HE399" s="17"/>
      <c r="HF399" s="17"/>
      <c r="HG399" s="17"/>
      <c r="HH399" s="17"/>
      <c r="HI399" s="17"/>
      <c r="HJ399" s="17"/>
      <c r="HK399" s="17"/>
      <c r="HL399" s="17"/>
      <c r="HM399" s="17"/>
      <c r="HN399" s="17"/>
      <c r="HO399" s="17"/>
      <c r="HP399" s="17"/>
      <c r="HQ399" s="17"/>
      <c r="HR399" s="17"/>
      <c r="HS399" s="17"/>
      <c r="HT399" s="17"/>
      <c r="HU399" s="17"/>
      <c r="HV399" s="17"/>
      <c r="HW399" s="17"/>
      <c r="HX399" s="17"/>
      <c r="HY399" s="17"/>
      <c r="HZ399" s="17"/>
      <c r="IA399" s="17"/>
      <c r="IB399" s="17"/>
      <c r="IC399" s="17"/>
      <c r="ID399" s="17"/>
      <c r="IE399" s="17"/>
      <c r="IF399" s="17"/>
      <c r="IG399" s="17"/>
      <c r="IH399" s="17"/>
      <c r="II399" s="17"/>
      <c r="IJ399" s="17"/>
      <c r="IK399" s="17"/>
      <c r="IL399" s="17"/>
      <c r="IM399" s="17"/>
      <c r="IN399" s="17"/>
      <c r="IO399" s="17"/>
      <c r="IP399" s="17"/>
      <c r="IQ399" s="17"/>
      <c r="IR399" s="17"/>
      <c r="IS399" s="17"/>
      <c r="IT399" s="17"/>
      <c r="IU399" s="17"/>
      <c r="IV399" s="17"/>
      <c r="IW399" s="17"/>
      <c r="IX399" s="17"/>
      <c r="IY399" s="17"/>
      <c r="IZ399" s="17"/>
      <c r="JA399" s="17"/>
      <c r="JB399" s="17"/>
      <c r="JC399" s="17"/>
      <c r="JD399" s="17"/>
      <c r="JE399" s="17"/>
      <c r="JF399" s="17"/>
      <c r="JG399" s="17"/>
      <c r="JH399" s="17"/>
      <c r="JI399" s="17"/>
      <c r="JJ399" s="17"/>
      <c r="JK399" s="17"/>
      <c r="JL399" s="17"/>
      <c r="JM399" s="17"/>
      <c r="JN399" s="17"/>
      <c r="JO399" s="17"/>
      <c r="JP399" s="17"/>
      <c r="JQ399" s="17"/>
      <c r="JR399" s="17"/>
      <c r="JS399" s="17"/>
      <c r="JT399" s="17"/>
      <c r="JU399" s="17"/>
      <c r="JV399" s="17"/>
      <c r="JW399" s="17"/>
      <c r="JX399" s="17"/>
      <c r="JY399" s="17"/>
      <c r="JZ399" s="17"/>
      <c r="KA399" s="17"/>
      <c r="KB399" s="17"/>
      <c r="KC399" s="17"/>
      <c r="KD399" s="17"/>
      <c r="KE399" s="17"/>
      <c r="KF399" s="17"/>
      <c r="KG399" s="17"/>
      <c r="KH399" s="17"/>
      <c r="KI399" s="17"/>
      <c r="KJ399" s="17"/>
      <c r="KK399" s="17"/>
      <c r="KL399" s="17"/>
      <c r="KM399" s="17"/>
      <c r="KN399" s="17"/>
      <c r="KO399" s="17"/>
      <c r="KP399" s="17"/>
      <c r="KQ399" s="17"/>
      <c r="KR399" s="17"/>
      <c r="KS399" s="17"/>
      <c r="KT399" s="17"/>
      <c r="KU399" s="17"/>
      <c r="KV399" s="17"/>
      <c r="KW399" s="17"/>
      <c r="KX399" s="17"/>
      <c r="KY399" s="17"/>
      <c r="KZ399" s="17"/>
      <c r="LA399" s="17"/>
      <c r="LB399" s="17"/>
      <c r="LC399" s="17"/>
      <c r="LD399" s="17"/>
      <c r="LE399" s="17"/>
      <c r="LF399" s="17"/>
      <c r="LG399" s="17"/>
      <c r="LH399" s="17"/>
      <c r="LI399" s="17"/>
      <c r="LJ399" s="17"/>
      <c r="LK399" s="17"/>
      <c r="LL399" s="17"/>
      <c r="LM399" s="17"/>
      <c r="LN399" s="17"/>
      <c r="LO399" s="17"/>
      <c r="LP399" s="17"/>
      <c r="LQ399" s="17"/>
      <c r="LR399" s="17"/>
      <c r="LS399" s="17"/>
      <c r="LT399" s="17"/>
      <c r="LU399" s="17"/>
      <c r="LV399" s="17"/>
      <c r="LW399" s="17"/>
      <c r="LX399" s="17"/>
      <c r="LY399" s="17"/>
      <c r="LZ399" s="17"/>
      <c r="MA399" s="17"/>
      <c r="MB399" s="17"/>
      <c r="MC399" s="17"/>
      <c r="MD399" s="17"/>
      <c r="ME399" s="17"/>
      <c r="MF399" s="17"/>
      <c r="MG399" s="17"/>
      <c r="MH399" s="17"/>
      <c r="MI399" s="17"/>
      <c r="MJ399" s="17"/>
      <c r="MK399" s="17"/>
      <c r="ML399" s="17"/>
      <c r="MM399" s="17"/>
      <c r="MN399" s="17"/>
      <c r="MO399" s="17"/>
      <c r="MP399" s="17"/>
      <c r="MQ399" s="17"/>
      <c r="MR399" s="17"/>
      <c r="MS399" s="17"/>
      <c r="MT399" s="17"/>
      <c r="MU399" s="17"/>
      <c r="MV399" s="17"/>
      <c r="MW399" s="17"/>
      <c r="MX399" s="17"/>
      <c r="MY399" s="17"/>
      <c r="MZ399" s="17"/>
      <c r="NA399" s="17"/>
      <c r="NB399" s="17"/>
      <c r="NC399" s="17"/>
      <c r="ND399" s="17"/>
      <c r="NE399" s="17"/>
      <c r="NF399" s="17"/>
      <c r="NG399" s="17"/>
      <c r="NH399" s="17"/>
      <c r="NI399" s="17"/>
      <c r="NJ399" s="17"/>
      <c r="NK399" s="17"/>
      <c r="NL399" s="17"/>
      <c r="NM399" s="17"/>
      <c r="NN399" s="17"/>
      <c r="NO399" s="17"/>
      <c r="NP399" s="17"/>
      <c r="NQ399" s="17"/>
      <c r="NR399" s="17"/>
      <c r="NS399" s="17"/>
      <c r="NT399" s="17"/>
      <c r="NU399" s="17"/>
      <c r="NV399" s="17"/>
      <c r="NW399" s="17"/>
      <c r="NX399" s="17"/>
      <c r="NY399" s="17"/>
      <c r="NZ399" s="17"/>
      <c r="OA399" s="17"/>
      <c r="OB399" s="17"/>
      <c r="OC399" s="17"/>
      <c r="OD399" s="17"/>
      <c r="OE399" s="17"/>
      <c r="OF399" s="17"/>
      <c r="OG399" s="17"/>
      <c r="OH399" s="17"/>
      <c r="OI399" s="17"/>
      <c r="OJ399" s="17"/>
      <c r="OK399" s="17"/>
      <c r="OL399" s="17"/>
      <c r="OM399" s="17"/>
      <c r="ON399" s="17"/>
      <c r="OO399" s="17"/>
      <c r="OP399" s="17"/>
      <c r="OQ399" s="17"/>
      <c r="OR399" s="17"/>
      <c r="OS399" s="17"/>
      <c r="OT399" s="17"/>
      <c r="OU399" s="17"/>
      <c r="OV399" s="17"/>
      <c r="OW399" s="17"/>
      <c r="OX399" s="17"/>
      <c r="OY399" s="17"/>
      <c r="OZ399" s="17"/>
      <c r="PA399" s="17"/>
      <c r="PB399" s="17"/>
      <c r="PC399" s="17"/>
      <c r="PD399" s="17"/>
      <c r="PE399" s="17"/>
      <c r="PF399" s="17"/>
      <c r="PG399" s="17"/>
      <c r="PH399" s="17"/>
      <c r="PI399" s="17"/>
      <c r="PJ399" s="17"/>
      <c r="PK399" s="17"/>
      <c r="PL399" s="17"/>
      <c r="PM399" s="17"/>
      <c r="PN399" s="17"/>
      <c r="PO399" s="17"/>
      <c r="PP399" s="17"/>
      <c r="PQ399" s="17"/>
      <c r="PR399" s="17"/>
      <c r="PS399" s="17"/>
      <c r="PT399" s="17"/>
      <c r="PU399" s="17"/>
      <c r="PV399" s="17"/>
      <c r="PW399" s="17"/>
      <c r="PX399" s="17"/>
      <c r="PY399" s="17"/>
      <c r="PZ399" s="17"/>
      <c r="QA399" s="17"/>
      <c r="QB399" s="17"/>
      <c r="QC399" s="17"/>
      <c r="QD399" s="17"/>
      <c r="QE399" s="17"/>
      <c r="QF399" s="17"/>
      <c r="QG399" s="17"/>
      <c r="QH399" s="17"/>
      <c r="QI399" s="17"/>
      <c r="QJ399" s="17"/>
      <c r="QK399" s="17"/>
      <c r="QL399" s="17"/>
      <c r="QM399" s="17"/>
      <c r="QN399" s="17"/>
      <c r="QO399" s="17"/>
      <c r="QP399" s="17"/>
    </row>
    <row r="400" spans="2:458" s="41" customFormat="1" hidden="1" outlineLevel="2" x14ac:dyDescent="0.3">
      <c r="B400" s="24"/>
      <c r="C400" s="25"/>
      <c r="D400" s="25"/>
      <c r="E400" s="26"/>
      <c r="F400" s="42"/>
      <c r="G400" s="42"/>
      <c r="H400" s="43"/>
      <c r="I400" s="45"/>
      <c r="J400" s="45"/>
      <c r="K400" s="45"/>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7"/>
      <c r="GE400" s="17"/>
      <c r="GF400" s="17"/>
      <c r="GG400" s="17"/>
      <c r="GH400" s="17"/>
      <c r="GI400" s="17"/>
      <c r="GJ400" s="17"/>
      <c r="GK400" s="17"/>
      <c r="GL400" s="17"/>
      <c r="GM400" s="17"/>
      <c r="GN400" s="17"/>
      <c r="GO400" s="17"/>
      <c r="GP400" s="17"/>
      <c r="GQ400" s="17"/>
      <c r="GR400" s="17"/>
      <c r="GS400" s="17"/>
      <c r="GT400" s="17"/>
      <c r="GU400" s="17"/>
      <c r="GV400" s="17"/>
      <c r="GW400" s="17"/>
      <c r="GX400" s="17"/>
      <c r="GY400" s="17"/>
      <c r="GZ400" s="17"/>
      <c r="HA400" s="17"/>
      <c r="HB400" s="17"/>
      <c r="HC400" s="17"/>
      <c r="HD400" s="17"/>
      <c r="HE400" s="17"/>
      <c r="HF400" s="17"/>
      <c r="HG400" s="17"/>
      <c r="HH400" s="17"/>
      <c r="HI400" s="17"/>
      <c r="HJ400" s="17"/>
      <c r="HK400" s="17"/>
      <c r="HL400" s="17"/>
      <c r="HM400" s="17"/>
      <c r="HN400" s="17"/>
      <c r="HO400" s="17"/>
      <c r="HP400" s="17"/>
      <c r="HQ400" s="17"/>
      <c r="HR400" s="17"/>
      <c r="HS400" s="17"/>
      <c r="HT400" s="17"/>
      <c r="HU400" s="17"/>
      <c r="HV400" s="17"/>
      <c r="HW400" s="17"/>
      <c r="HX400" s="17"/>
      <c r="HY400" s="17"/>
      <c r="HZ400" s="17"/>
      <c r="IA400" s="17"/>
      <c r="IB400" s="17"/>
      <c r="IC400" s="17"/>
      <c r="ID400" s="17"/>
      <c r="IE400" s="17"/>
      <c r="IF400" s="17"/>
      <c r="IG400" s="17"/>
      <c r="IH400" s="17"/>
      <c r="II400" s="17"/>
      <c r="IJ400" s="17"/>
      <c r="IK400" s="17"/>
      <c r="IL400" s="17"/>
      <c r="IM400" s="17"/>
      <c r="IN400" s="17"/>
      <c r="IO400" s="17"/>
      <c r="IP400" s="17"/>
      <c r="IQ400" s="17"/>
      <c r="IR400" s="17"/>
      <c r="IS400" s="17"/>
      <c r="IT400" s="17"/>
      <c r="IU400" s="17"/>
      <c r="IV400" s="17"/>
      <c r="IW400" s="17"/>
      <c r="IX400" s="17"/>
      <c r="IY400" s="17"/>
      <c r="IZ400" s="17"/>
      <c r="JA400" s="17"/>
      <c r="JB400" s="17"/>
      <c r="JC400" s="17"/>
      <c r="JD400" s="17"/>
      <c r="JE400" s="17"/>
      <c r="JF400" s="17"/>
      <c r="JG400" s="17"/>
      <c r="JH400" s="17"/>
      <c r="JI400" s="17"/>
      <c r="JJ400" s="17"/>
      <c r="JK400" s="17"/>
      <c r="JL400" s="17"/>
      <c r="JM400" s="17"/>
      <c r="JN400" s="17"/>
      <c r="JO400" s="17"/>
      <c r="JP400" s="17"/>
      <c r="JQ400" s="17"/>
      <c r="JR400" s="17"/>
      <c r="JS400" s="17"/>
      <c r="JT400" s="17"/>
      <c r="JU400" s="17"/>
      <c r="JV400" s="17"/>
      <c r="JW400" s="17"/>
      <c r="JX400" s="17"/>
      <c r="JY400" s="17"/>
      <c r="JZ400" s="17"/>
      <c r="KA400" s="17"/>
      <c r="KB400" s="17"/>
      <c r="KC400" s="17"/>
      <c r="KD400" s="17"/>
      <c r="KE400" s="17"/>
      <c r="KF400" s="17"/>
      <c r="KG400" s="17"/>
      <c r="KH400" s="17"/>
      <c r="KI400" s="17"/>
      <c r="KJ400" s="17"/>
      <c r="KK400" s="17"/>
      <c r="KL400" s="17"/>
      <c r="KM400" s="17"/>
      <c r="KN400" s="17"/>
      <c r="KO400" s="17"/>
      <c r="KP400" s="17"/>
      <c r="KQ400" s="17"/>
      <c r="KR400" s="17"/>
      <c r="KS400" s="17"/>
      <c r="KT400" s="17"/>
      <c r="KU400" s="17"/>
      <c r="KV400" s="17"/>
      <c r="KW400" s="17"/>
      <c r="KX400" s="17"/>
      <c r="KY400" s="17"/>
      <c r="KZ400" s="17"/>
      <c r="LA400" s="17"/>
      <c r="LB400" s="17"/>
      <c r="LC400" s="17"/>
      <c r="LD400" s="17"/>
      <c r="LE400" s="17"/>
      <c r="LF400" s="17"/>
      <c r="LG400" s="17"/>
      <c r="LH400" s="17"/>
      <c r="LI400" s="17"/>
      <c r="LJ400" s="17"/>
      <c r="LK400" s="17"/>
      <c r="LL400" s="17"/>
      <c r="LM400" s="17"/>
      <c r="LN400" s="17"/>
      <c r="LO400" s="17"/>
      <c r="LP400" s="17"/>
      <c r="LQ400" s="17"/>
      <c r="LR400" s="17"/>
      <c r="LS400" s="17"/>
      <c r="LT400" s="17"/>
      <c r="LU400" s="17"/>
      <c r="LV400" s="17"/>
      <c r="LW400" s="17"/>
      <c r="LX400" s="17"/>
      <c r="LY400" s="17"/>
      <c r="LZ400" s="17"/>
      <c r="MA400" s="17"/>
      <c r="MB400" s="17"/>
      <c r="MC400" s="17"/>
      <c r="MD400" s="17"/>
      <c r="ME400" s="17"/>
      <c r="MF400" s="17"/>
      <c r="MG400" s="17"/>
      <c r="MH400" s="17"/>
      <c r="MI400" s="17"/>
      <c r="MJ400" s="17"/>
      <c r="MK400" s="17"/>
      <c r="ML400" s="17"/>
      <c r="MM400" s="17"/>
      <c r="MN400" s="17"/>
      <c r="MO400" s="17"/>
      <c r="MP400" s="17"/>
      <c r="MQ400" s="17"/>
      <c r="MR400" s="17"/>
      <c r="MS400" s="17"/>
      <c r="MT400" s="17"/>
      <c r="MU400" s="17"/>
      <c r="MV400" s="17"/>
      <c r="MW400" s="17"/>
      <c r="MX400" s="17"/>
      <c r="MY400" s="17"/>
      <c r="MZ400" s="17"/>
      <c r="NA400" s="17"/>
      <c r="NB400" s="17"/>
      <c r="NC400" s="17"/>
      <c r="ND400" s="17"/>
      <c r="NE400" s="17"/>
      <c r="NF400" s="17"/>
      <c r="NG400" s="17"/>
      <c r="NH400" s="17"/>
      <c r="NI400" s="17"/>
      <c r="NJ400" s="17"/>
      <c r="NK400" s="17"/>
      <c r="NL400" s="17"/>
      <c r="NM400" s="17"/>
      <c r="NN400" s="17"/>
      <c r="NO400" s="17"/>
      <c r="NP400" s="17"/>
      <c r="NQ400" s="17"/>
      <c r="NR400" s="17"/>
      <c r="NS400" s="17"/>
      <c r="NT400" s="17"/>
      <c r="NU400" s="17"/>
      <c r="NV400" s="17"/>
      <c r="NW400" s="17"/>
      <c r="NX400" s="17"/>
      <c r="NY400" s="17"/>
      <c r="NZ400" s="17"/>
      <c r="OA400" s="17"/>
      <c r="OB400" s="17"/>
      <c r="OC400" s="17"/>
      <c r="OD400" s="17"/>
      <c r="OE400" s="17"/>
      <c r="OF400" s="17"/>
      <c r="OG400" s="17"/>
      <c r="OH400" s="17"/>
      <c r="OI400" s="17"/>
      <c r="OJ400" s="17"/>
      <c r="OK400" s="17"/>
      <c r="OL400" s="17"/>
      <c r="OM400" s="17"/>
      <c r="ON400" s="17"/>
      <c r="OO400" s="17"/>
      <c r="OP400" s="17"/>
      <c r="OQ400" s="17"/>
      <c r="OR400" s="17"/>
      <c r="OS400" s="17"/>
      <c r="OT400" s="17"/>
      <c r="OU400" s="17"/>
      <c r="OV400" s="17"/>
      <c r="OW400" s="17"/>
      <c r="OX400" s="17"/>
      <c r="OY400" s="17"/>
      <c r="OZ400" s="17"/>
      <c r="PA400" s="17"/>
      <c r="PB400" s="17"/>
      <c r="PC400" s="17"/>
      <c r="PD400" s="17"/>
      <c r="PE400" s="17"/>
      <c r="PF400" s="17"/>
      <c r="PG400" s="17"/>
      <c r="PH400" s="17"/>
      <c r="PI400" s="17"/>
      <c r="PJ400" s="17"/>
      <c r="PK400" s="17"/>
      <c r="PL400" s="17"/>
      <c r="PM400" s="17"/>
      <c r="PN400" s="17"/>
      <c r="PO400" s="17"/>
      <c r="PP400" s="17"/>
      <c r="PQ400" s="17"/>
      <c r="PR400" s="17"/>
      <c r="PS400" s="17"/>
      <c r="PT400" s="17"/>
      <c r="PU400" s="17"/>
      <c r="PV400" s="17"/>
      <c r="PW400" s="17"/>
      <c r="PX400" s="17"/>
      <c r="PY400" s="17"/>
      <c r="PZ400" s="17"/>
      <c r="QA400" s="17"/>
      <c r="QB400" s="17"/>
      <c r="QC400" s="17"/>
      <c r="QD400" s="17"/>
      <c r="QE400" s="17"/>
      <c r="QF400" s="17"/>
      <c r="QG400" s="17"/>
      <c r="QH400" s="17"/>
      <c r="QI400" s="17"/>
      <c r="QJ400" s="17"/>
      <c r="QK400" s="17"/>
      <c r="QL400" s="17"/>
      <c r="QM400" s="17"/>
      <c r="QN400" s="17"/>
      <c r="QO400" s="17"/>
      <c r="QP400" s="17"/>
    </row>
    <row r="401" spans="1:458" hidden="1" outlineLevel="1" x14ac:dyDescent="0.3"/>
    <row r="402" spans="1:458" s="18" customFormat="1" collapsed="1" x14ac:dyDescent="0.3">
      <c r="B402" s="19" t="s">
        <v>447</v>
      </c>
      <c r="C402" s="20"/>
      <c r="D402" s="20"/>
      <c r="E402" s="20"/>
      <c r="F402" s="20"/>
      <c r="G402" s="20"/>
      <c r="H402" s="21"/>
      <c r="I402" s="22"/>
      <c r="J402" s="22"/>
      <c r="K402" s="22"/>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7"/>
      <c r="GE402" s="17"/>
      <c r="GF402" s="17"/>
      <c r="GG402" s="17"/>
      <c r="GH402" s="17"/>
      <c r="GI402" s="17"/>
      <c r="GJ402" s="17"/>
      <c r="GK402" s="17"/>
      <c r="GL402" s="17"/>
      <c r="GM402" s="17"/>
      <c r="GN402" s="17"/>
      <c r="GO402" s="17"/>
      <c r="GP402" s="17"/>
      <c r="GQ402" s="17"/>
      <c r="GR402" s="17"/>
      <c r="GS402" s="17"/>
      <c r="GT402" s="17"/>
      <c r="GU402" s="17"/>
      <c r="GV402" s="17"/>
      <c r="GW402" s="17"/>
      <c r="GX402" s="17"/>
      <c r="GY402" s="17"/>
      <c r="GZ402" s="17"/>
      <c r="HA402" s="17"/>
      <c r="HB402" s="17"/>
      <c r="HC402" s="17"/>
      <c r="HD402" s="17"/>
      <c r="HE402" s="17"/>
      <c r="HF402" s="17"/>
      <c r="HG402" s="17"/>
      <c r="HH402" s="17"/>
      <c r="HI402" s="17"/>
      <c r="HJ402" s="17"/>
      <c r="HK402" s="17"/>
      <c r="HL402" s="17"/>
      <c r="HM402" s="17"/>
      <c r="HN402" s="17"/>
      <c r="HO402" s="17"/>
      <c r="HP402" s="17"/>
      <c r="HQ402" s="17"/>
      <c r="HR402" s="17"/>
      <c r="HS402" s="17"/>
      <c r="HT402" s="17"/>
      <c r="HU402" s="17"/>
      <c r="HV402" s="17"/>
      <c r="HW402" s="17"/>
      <c r="HX402" s="17"/>
      <c r="HY402" s="17"/>
      <c r="HZ402" s="17"/>
      <c r="IA402" s="17"/>
      <c r="IB402" s="17"/>
      <c r="IC402" s="17"/>
      <c r="ID402" s="17"/>
      <c r="IE402" s="17"/>
      <c r="IF402" s="17"/>
      <c r="IG402" s="17"/>
      <c r="IH402" s="17"/>
      <c r="II402" s="17"/>
      <c r="IJ402" s="17"/>
      <c r="IK402" s="17"/>
      <c r="IL402" s="17"/>
      <c r="IM402" s="17"/>
      <c r="IN402" s="17"/>
      <c r="IO402" s="17"/>
      <c r="IP402" s="17"/>
      <c r="IQ402" s="17"/>
      <c r="IR402" s="17"/>
      <c r="IS402" s="17"/>
      <c r="IT402" s="17"/>
      <c r="IU402" s="17"/>
      <c r="IV402" s="17"/>
      <c r="IW402" s="17"/>
      <c r="IX402" s="17"/>
      <c r="IY402" s="17"/>
      <c r="IZ402" s="17"/>
      <c r="JA402" s="17"/>
      <c r="JB402" s="17"/>
      <c r="JC402" s="17"/>
      <c r="JD402" s="17"/>
      <c r="JE402" s="17"/>
      <c r="JF402" s="17"/>
      <c r="JG402" s="17"/>
      <c r="JH402" s="17"/>
      <c r="JI402" s="17"/>
      <c r="JJ402" s="17"/>
      <c r="JK402" s="17"/>
      <c r="JL402" s="17"/>
      <c r="JM402" s="17"/>
      <c r="JN402" s="17"/>
      <c r="JO402" s="17"/>
      <c r="JP402" s="17"/>
      <c r="JQ402" s="17"/>
      <c r="JR402" s="17"/>
      <c r="JS402" s="17"/>
      <c r="JT402" s="17"/>
      <c r="JU402" s="17"/>
      <c r="JV402" s="17"/>
      <c r="JW402" s="17"/>
      <c r="JX402" s="17"/>
      <c r="JY402" s="17"/>
      <c r="JZ402" s="17"/>
      <c r="KA402" s="17"/>
      <c r="KB402" s="17"/>
      <c r="KC402" s="17"/>
      <c r="KD402" s="17"/>
      <c r="KE402" s="17"/>
      <c r="KF402" s="17"/>
      <c r="KG402" s="17"/>
      <c r="KH402" s="17"/>
      <c r="KI402" s="17"/>
      <c r="KJ402" s="17"/>
      <c r="KK402" s="17"/>
      <c r="KL402" s="17"/>
      <c r="KM402" s="17"/>
      <c r="KN402" s="17"/>
      <c r="KO402" s="17"/>
      <c r="KP402" s="17"/>
      <c r="KQ402" s="17"/>
      <c r="KR402" s="17"/>
      <c r="KS402" s="17"/>
      <c r="KT402" s="17"/>
      <c r="KU402" s="17"/>
      <c r="KV402" s="17"/>
      <c r="KW402" s="17"/>
      <c r="KX402" s="17"/>
      <c r="KY402" s="17"/>
      <c r="KZ402" s="17"/>
      <c r="LA402" s="17"/>
      <c r="LB402" s="17"/>
      <c r="LC402" s="17"/>
      <c r="LD402" s="17"/>
      <c r="LE402" s="17"/>
      <c r="LF402" s="17"/>
      <c r="LG402" s="17"/>
      <c r="LH402" s="17"/>
      <c r="LI402" s="17"/>
      <c r="LJ402" s="17"/>
      <c r="LK402" s="17"/>
      <c r="LL402" s="17"/>
      <c r="LM402" s="17"/>
      <c r="LN402" s="17"/>
      <c r="LO402" s="17"/>
      <c r="LP402" s="17"/>
      <c r="LQ402" s="17"/>
      <c r="LR402" s="17"/>
      <c r="LS402" s="17"/>
      <c r="LT402" s="17"/>
      <c r="LU402" s="17"/>
      <c r="LV402" s="17"/>
      <c r="LW402" s="17"/>
      <c r="LX402" s="17"/>
      <c r="LY402" s="17"/>
      <c r="LZ402" s="17"/>
      <c r="MA402" s="17"/>
      <c r="MB402" s="17"/>
      <c r="MC402" s="17"/>
      <c r="MD402" s="17"/>
      <c r="ME402" s="17"/>
      <c r="MF402" s="17"/>
      <c r="MG402" s="17"/>
      <c r="MH402" s="17"/>
      <c r="MI402" s="17"/>
      <c r="MJ402" s="17"/>
      <c r="MK402" s="17"/>
      <c r="ML402" s="17"/>
      <c r="MM402" s="17"/>
      <c r="MN402" s="17"/>
      <c r="MO402" s="17"/>
      <c r="MP402" s="17"/>
      <c r="MQ402" s="17"/>
      <c r="MR402" s="17"/>
      <c r="MS402" s="17"/>
      <c r="MT402" s="17"/>
      <c r="MU402" s="17"/>
      <c r="MV402" s="17"/>
      <c r="MW402" s="17"/>
      <c r="MX402" s="17"/>
      <c r="MY402" s="17"/>
      <c r="MZ402" s="17"/>
      <c r="NA402" s="17"/>
      <c r="NB402" s="17"/>
      <c r="NC402" s="17"/>
      <c r="ND402" s="17"/>
      <c r="NE402" s="17"/>
      <c r="NF402" s="17"/>
      <c r="NG402" s="17"/>
      <c r="NH402" s="17"/>
      <c r="NI402" s="17"/>
      <c r="NJ402" s="17"/>
      <c r="NK402" s="17"/>
      <c r="NL402" s="17"/>
      <c r="NM402" s="17"/>
      <c r="NN402" s="17"/>
      <c r="NO402" s="17"/>
      <c r="NP402" s="17"/>
      <c r="NQ402" s="17"/>
      <c r="NR402" s="17"/>
      <c r="NS402" s="17"/>
      <c r="NT402" s="17"/>
      <c r="NU402" s="17"/>
      <c r="NV402" s="17"/>
      <c r="NW402" s="17"/>
      <c r="NX402" s="17"/>
      <c r="NY402" s="17"/>
      <c r="NZ402" s="17"/>
      <c r="OA402" s="17"/>
      <c r="OB402" s="17"/>
      <c r="OC402" s="17"/>
      <c r="OD402" s="17"/>
      <c r="OE402" s="17"/>
      <c r="OF402" s="17"/>
      <c r="OG402" s="17"/>
      <c r="OH402" s="17"/>
      <c r="OI402" s="17"/>
      <c r="OJ402" s="17"/>
      <c r="OK402" s="17"/>
      <c r="OL402" s="17"/>
      <c r="OM402" s="17"/>
      <c r="ON402" s="17"/>
      <c r="OO402" s="17"/>
      <c r="OP402" s="17"/>
      <c r="OQ402" s="17"/>
      <c r="OR402" s="17"/>
      <c r="OS402" s="17"/>
      <c r="OT402" s="17"/>
      <c r="OU402" s="17"/>
      <c r="OV402" s="17"/>
      <c r="OW402" s="17"/>
      <c r="OX402" s="17"/>
      <c r="OY402" s="17"/>
      <c r="OZ402" s="17"/>
      <c r="PA402" s="17"/>
      <c r="PB402" s="17"/>
      <c r="PC402" s="17"/>
      <c r="PD402" s="17"/>
      <c r="PE402" s="17"/>
      <c r="PF402" s="17"/>
      <c r="PG402" s="17"/>
      <c r="PH402" s="17"/>
      <c r="PI402" s="17"/>
      <c r="PJ402" s="17"/>
      <c r="PK402" s="17"/>
      <c r="PL402" s="17"/>
      <c r="PM402" s="17"/>
      <c r="PN402" s="17"/>
      <c r="PO402" s="17"/>
      <c r="PP402" s="17"/>
      <c r="PQ402" s="17"/>
      <c r="PR402" s="17"/>
      <c r="PS402" s="17"/>
      <c r="PT402" s="17"/>
      <c r="PU402" s="17"/>
      <c r="PV402" s="17"/>
      <c r="PW402" s="17"/>
      <c r="PX402" s="17"/>
      <c r="PY402" s="17"/>
      <c r="PZ402" s="17"/>
      <c r="QA402" s="17"/>
      <c r="QB402" s="17"/>
      <c r="QC402" s="17"/>
      <c r="QD402" s="17"/>
      <c r="QE402" s="17"/>
      <c r="QF402" s="17"/>
      <c r="QG402" s="17"/>
      <c r="QH402" s="17"/>
      <c r="QI402" s="17"/>
      <c r="QJ402" s="17"/>
      <c r="QK402" s="17"/>
      <c r="QL402" s="17"/>
      <c r="QM402" s="17"/>
      <c r="QN402" s="17"/>
      <c r="QO402" s="17"/>
      <c r="QP402" s="17"/>
    </row>
    <row r="403" spans="1:458" s="23" customFormat="1" hidden="1" outlineLevel="1" x14ac:dyDescent="0.3">
      <c r="B403" s="24" t="s">
        <v>45</v>
      </c>
      <c r="C403" s="25"/>
      <c r="D403" s="25"/>
      <c r="E403" s="26"/>
      <c r="F403" s="25"/>
      <c r="G403" s="25"/>
      <c r="H403" s="27"/>
      <c r="I403" s="28"/>
      <c r="J403" s="28"/>
      <c r="K403" s="28"/>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7"/>
      <c r="GE403" s="17"/>
      <c r="GF403" s="17"/>
      <c r="GG403" s="17"/>
      <c r="GH403" s="17"/>
      <c r="GI403" s="17"/>
      <c r="GJ403" s="17"/>
      <c r="GK403" s="17"/>
      <c r="GL403" s="17"/>
      <c r="GM403" s="17"/>
      <c r="GN403" s="17"/>
      <c r="GO403" s="17"/>
      <c r="GP403" s="17"/>
      <c r="GQ403" s="17"/>
      <c r="GR403" s="17"/>
      <c r="GS403" s="17"/>
      <c r="GT403" s="17"/>
      <c r="GU403" s="17"/>
      <c r="GV403" s="17"/>
      <c r="GW403" s="17"/>
      <c r="GX403" s="17"/>
      <c r="GY403" s="17"/>
      <c r="GZ403" s="17"/>
      <c r="HA403" s="17"/>
      <c r="HB403" s="17"/>
      <c r="HC403" s="17"/>
      <c r="HD403" s="17"/>
      <c r="HE403" s="17"/>
      <c r="HF403" s="17"/>
      <c r="HG403" s="17"/>
      <c r="HH403" s="17"/>
      <c r="HI403" s="17"/>
      <c r="HJ403" s="17"/>
      <c r="HK403" s="17"/>
      <c r="HL403" s="17"/>
      <c r="HM403" s="17"/>
      <c r="HN403" s="17"/>
      <c r="HO403" s="17"/>
      <c r="HP403" s="17"/>
      <c r="HQ403" s="17"/>
      <c r="HR403" s="17"/>
      <c r="HS403" s="17"/>
      <c r="HT403" s="17"/>
      <c r="HU403" s="17"/>
      <c r="HV403" s="17"/>
      <c r="HW403" s="17"/>
      <c r="HX403" s="17"/>
      <c r="HY403" s="17"/>
      <c r="HZ403" s="17"/>
      <c r="IA403" s="17"/>
      <c r="IB403" s="17"/>
      <c r="IC403" s="17"/>
      <c r="ID403" s="17"/>
      <c r="IE403" s="17"/>
      <c r="IF403" s="17"/>
      <c r="IG403" s="17"/>
      <c r="IH403" s="17"/>
      <c r="II403" s="17"/>
      <c r="IJ403" s="17"/>
      <c r="IK403" s="17"/>
      <c r="IL403" s="17"/>
      <c r="IM403" s="17"/>
      <c r="IN403" s="17"/>
      <c r="IO403" s="17"/>
      <c r="IP403" s="17"/>
      <c r="IQ403" s="17"/>
      <c r="IR403" s="17"/>
      <c r="IS403" s="17"/>
      <c r="IT403" s="17"/>
      <c r="IU403" s="17"/>
      <c r="IV403" s="17"/>
      <c r="IW403" s="17"/>
      <c r="IX403" s="17"/>
      <c r="IY403" s="17"/>
      <c r="IZ403" s="17"/>
      <c r="JA403" s="17"/>
      <c r="JB403" s="17"/>
      <c r="JC403" s="17"/>
      <c r="JD403" s="17"/>
      <c r="JE403" s="17"/>
      <c r="JF403" s="17"/>
      <c r="JG403" s="17"/>
      <c r="JH403" s="17"/>
      <c r="JI403" s="17"/>
      <c r="JJ403" s="17"/>
      <c r="JK403" s="17"/>
      <c r="JL403" s="17"/>
      <c r="JM403" s="17"/>
      <c r="JN403" s="17"/>
      <c r="JO403" s="17"/>
      <c r="JP403" s="17"/>
      <c r="JQ403" s="17"/>
      <c r="JR403" s="17"/>
      <c r="JS403" s="17"/>
      <c r="JT403" s="17"/>
      <c r="JU403" s="17"/>
      <c r="JV403" s="17"/>
      <c r="JW403" s="17"/>
      <c r="JX403" s="17"/>
      <c r="JY403" s="17"/>
      <c r="JZ403" s="17"/>
      <c r="KA403" s="17"/>
      <c r="KB403" s="17"/>
      <c r="KC403" s="17"/>
      <c r="KD403" s="17"/>
      <c r="KE403" s="17"/>
      <c r="KF403" s="17"/>
      <c r="KG403" s="17"/>
      <c r="KH403" s="17"/>
      <c r="KI403" s="17"/>
      <c r="KJ403" s="17"/>
      <c r="KK403" s="17"/>
      <c r="KL403" s="17"/>
      <c r="KM403" s="17"/>
      <c r="KN403" s="17"/>
      <c r="KO403" s="17"/>
      <c r="KP403" s="17"/>
      <c r="KQ403" s="17"/>
      <c r="KR403" s="17"/>
      <c r="KS403" s="17"/>
      <c r="KT403" s="17"/>
      <c r="KU403" s="17"/>
      <c r="KV403" s="17"/>
      <c r="KW403" s="17"/>
      <c r="KX403" s="17"/>
      <c r="KY403" s="17"/>
      <c r="KZ403" s="17"/>
      <c r="LA403" s="17"/>
      <c r="LB403" s="17"/>
      <c r="LC403" s="17"/>
      <c r="LD403" s="17"/>
      <c r="LE403" s="17"/>
      <c r="LF403" s="17"/>
      <c r="LG403" s="17"/>
      <c r="LH403" s="17"/>
      <c r="LI403" s="17"/>
      <c r="LJ403" s="17"/>
      <c r="LK403" s="17"/>
      <c r="LL403" s="17"/>
      <c r="LM403" s="17"/>
      <c r="LN403" s="17"/>
      <c r="LO403" s="17"/>
      <c r="LP403" s="17"/>
      <c r="LQ403" s="17"/>
      <c r="LR403" s="17"/>
      <c r="LS403" s="17"/>
      <c r="LT403" s="17"/>
      <c r="LU403" s="17"/>
      <c r="LV403" s="17"/>
      <c r="LW403" s="17"/>
      <c r="LX403" s="17"/>
      <c r="LY403" s="17"/>
      <c r="LZ403" s="17"/>
      <c r="MA403" s="17"/>
      <c r="MB403" s="17"/>
      <c r="MC403" s="17"/>
      <c r="MD403" s="17"/>
      <c r="ME403" s="17"/>
      <c r="MF403" s="17"/>
      <c r="MG403" s="17"/>
      <c r="MH403" s="17"/>
      <c r="MI403" s="17"/>
      <c r="MJ403" s="17"/>
      <c r="MK403" s="17"/>
      <c r="ML403" s="17"/>
      <c r="MM403" s="17"/>
      <c r="MN403" s="17"/>
      <c r="MO403" s="17"/>
      <c r="MP403" s="17"/>
      <c r="MQ403" s="17"/>
      <c r="MR403" s="17"/>
      <c r="MS403" s="17"/>
      <c r="MT403" s="17"/>
      <c r="MU403" s="17"/>
      <c r="MV403" s="17"/>
      <c r="MW403" s="17"/>
      <c r="MX403" s="17"/>
      <c r="MY403" s="17"/>
      <c r="MZ403" s="17"/>
      <c r="NA403" s="17"/>
      <c r="NB403" s="17"/>
      <c r="NC403" s="17"/>
      <c r="ND403" s="17"/>
      <c r="NE403" s="17"/>
      <c r="NF403" s="17"/>
      <c r="NG403" s="17"/>
      <c r="NH403" s="17"/>
      <c r="NI403" s="17"/>
      <c r="NJ403" s="17"/>
      <c r="NK403" s="17"/>
      <c r="NL403" s="17"/>
      <c r="NM403" s="17"/>
      <c r="NN403" s="17"/>
      <c r="NO403" s="17"/>
      <c r="NP403" s="17"/>
      <c r="NQ403" s="17"/>
      <c r="NR403" s="17"/>
      <c r="NS403" s="17"/>
      <c r="NT403" s="17"/>
      <c r="NU403" s="17"/>
      <c r="NV403" s="17"/>
      <c r="NW403" s="17"/>
      <c r="NX403" s="17"/>
      <c r="NY403" s="17"/>
      <c r="NZ403" s="17"/>
      <c r="OA403" s="17"/>
      <c r="OB403" s="17"/>
      <c r="OC403" s="17"/>
      <c r="OD403" s="17"/>
      <c r="OE403" s="17"/>
      <c r="OF403" s="17"/>
      <c r="OG403" s="17"/>
      <c r="OH403" s="17"/>
      <c r="OI403" s="17"/>
      <c r="OJ403" s="17"/>
      <c r="OK403" s="17"/>
      <c r="OL403" s="17"/>
      <c r="OM403" s="17"/>
      <c r="ON403" s="17"/>
      <c r="OO403" s="17"/>
      <c r="OP403" s="17"/>
      <c r="OQ403" s="17"/>
      <c r="OR403" s="17"/>
      <c r="OS403" s="17"/>
      <c r="OT403" s="17"/>
      <c r="OU403" s="17"/>
      <c r="OV403" s="17"/>
      <c r="OW403" s="17"/>
      <c r="OX403" s="17"/>
      <c r="OY403" s="17"/>
      <c r="OZ403" s="17"/>
      <c r="PA403" s="17"/>
      <c r="PB403" s="17"/>
      <c r="PC403" s="17"/>
      <c r="PD403" s="17"/>
      <c r="PE403" s="17"/>
      <c r="PF403" s="17"/>
      <c r="PG403" s="17"/>
      <c r="PH403" s="17"/>
      <c r="PI403" s="17"/>
      <c r="PJ403" s="17"/>
      <c r="PK403" s="17"/>
      <c r="PL403" s="17"/>
      <c r="PM403" s="17"/>
      <c r="PN403" s="17"/>
      <c r="PO403" s="17"/>
      <c r="PP403" s="17"/>
      <c r="PQ403" s="17"/>
      <c r="PR403" s="17"/>
      <c r="PS403" s="17"/>
      <c r="PT403" s="17"/>
      <c r="PU403" s="17"/>
      <c r="PV403" s="17"/>
      <c r="PW403" s="17"/>
      <c r="PX403" s="17"/>
      <c r="PY403" s="17"/>
      <c r="PZ403" s="17"/>
      <c r="QA403" s="17"/>
      <c r="QB403" s="17"/>
      <c r="QC403" s="17"/>
      <c r="QD403" s="17"/>
      <c r="QE403" s="17"/>
      <c r="QF403" s="17"/>
      <c r="QG403" s="17"/>
      <c r="QH403" s="17"/>
      <c r="QI403" s="17"/>
      <c r="QJ403" s="17"/>
      <c r="QK403" s="17"/>
      <c r="QL403" s="17"/>
      <c r="QM403" s="17"/>
      <c r="QN403" s="17"/>
      <c r="QO403" s="17"/>
      <c r="QP403" s="17"/>
    </row>
    <row r="404" spans="1:458" s="41" customFormat="1" hidden="1" outlineLevel="2" x14ac:dyDescent="0.3">
      <c r="B404" s="24"/>
      <c r="C404" s="25"/>
      <c r="D404" s="25"/>
      <c r="E404" s="26"/>
      <c r="F404" s="42"/>
      <c r="G404" s="42"/>
      <c r="H404" s="43"/>
      <c r="I404" s="45"/>
      <c r="J404" s="45"/>
      <c r="K404" s="45"/>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7"/>
      <c r="FA404" s="17"/>
      <c r="FB404" s="17"/>
      <c r="FC404" s="17"/>
      <c r="FD404" s="17"/>
      <c r="FE404" s="17"/>
      <c r="FF404" s="17"/>
      <c r="FG404" s="17"/>
      <c r="FH404" s="17"/>
      <c r="FI404" s="17"/>
      <c r="FJ404" s="17"/>
      <c r="FK404" s="17"/>
      <c r="FL404" s="17"/>
      <c r="FM404" s="17"/>
      <c r="FN404" s="17"/>
      <c r="FO404" s="17"/>
      <c r="FP404" s="17"/>
      <c r="FQ404" s="17"/>
      <c r="FR404" s="17"/>
      <c r="FS404" s="17"/>
      <c r="FT404" s="17"/>
      <c r="FU404" s="17"/>
      <c r="FV404" s="17"/>
      <c r="FW404" s="17"/>
      <c r="FX404" s="17"/>
      <c r="FY404" s="17"/>
      <c r="FZ404" s="17"/>
      <c r="GA404" s="17"/>
      <c r="GB404" s="17"/>
      <c r="GC404" s="17"/>
      <c r="GD404" s="17"/>
      <c r="GE404" s="17"/>
      <c r="GF404" s="17"/>
      <c r="GG404" s="17"/>
      <c r="GH404" s="17"/>
      <c r="GI404" s="17"/>
      <c r="GJ404" s="17"/>
      <c r="GK404" s="17"/>
      <c r="GL404" s="17"/>
      <c r="GM404" s="17"/>
      <c r="GN404" s="17"/>
      <c r="GO404" s="17"/>
      <c r="GP404" s="17"/>
      <c r="GQ404" s="17"/>
      <c r="GR404" s="17"/>
      <c r="GS404" s="17"/>
      <c r="GT404" s="17"/>
      <c r="GU404" s="17"/>
      <c r="GV404" s="17"/>
      <c r="GW404" s="17"/>
      <c r="GX404" s="17"/>
      <c r="GY404" s="17"/>
      <c r="GZ404" s="17"/>
      <c r="HA404" s="17"/>
      <c r="HB404" s="17"/>
      <c r="HC404" s="17"/>
      <c r="HD404" s="17"/>
      <c r="HE404" s="17"/>
      <c r="HF404" s="17"/>
      <c r="HG404" s="17"/>
      <c r="HH404" s="17"/>
      <c r="HI404" s="17"/>
      <c r="HJ404" s="17"/>
      <c r="HK404" s="17"/>
      <c r="HL404" s="17"/>
      <c r="HM404" s="17"/>
      <c r="HN404" s="17"/>
      <c r="HO404" s="17"/>
      <c r="HP404" s="17"/>
      <c r="HQ404" s="17"/>
      <c r="HR404" s="17"/>
      <c r="HS404" s="17"/>
      <c r="HT404" s="17"/>
      <c r="HU404" s="17"/>
      <c r="HV404" s="17"/>
      <c r="HW404" s="17"/>
      <c r="HX404" s="17"/>
      <c r="HY404" s="17"/>
      <c r="HZ404" s="17"/>
      <c r="IA404" s="17"/>
      <c r="IB404" s="17"/>
      <c r="IC404" s="17"/>
      <c r="ID404" s="17"/>
      <c r="IE404" s="17"/>
      <c r="IF404" s="17"/>
      <c r="IG404" s="17"/>
      <c r="IH404" s="17"/>
      <c r="II404" s="17"/>
      <c r="IJ404" s="17"/>
      <c r="IK404" s="17"/>
      <c r="IL404" s="17"/>
      <c r="IM404" s="17"/>
      <c r="IN404" s="17"/>
      <c r="IO404" s="17"/>
      <c r="IP404" s="17"/>
      <c r="IQ404" s="17"/>
      <c r="IR404" s="17"/>
      <c r="IS404" s="17"/>
      <c r="IT404" s="17"/>
      <c r="IU404" s="17"/>
      <c r="IV404" s="17"/>
      <c r="IW404" s="17"/>
      <c r="IX404" s="17"/>
      <c r="IY404" s="17"/>
      <c r="IZ404" s="17"/>
      <c r="JA404" s="17"/>
      <c r="JB404" s="17"/>
      <c r="JC404" s="17"/>
      <c r="JD404" s="17"/>
      <c r="JE404" s="17"/>
      <c r="JF404" s="17"/>
      <c r="JG404" s="17"/>
      <c r="JH404" s="17"/>
      <c r="JI404" s="17"/>
      <c r="JJ404" s="17"/>
      <c r="JK404" s="17"/>
      <c r="JL404" s="17"/>
      <c r="JM404" s="17"/>
      <c r="JN404" s="17"/>
      <c r="JO404" s="17"/>
      <c r="JP404" s="17"/>
      <c r="JQ404" s="17"/>
      <c r="JR404" s="17"/>
      <c r="JS404" s="17"/>
      <c r="JT404" s="17"/>
      <c r="JU404" s="17"/>
      <c r="JV404" s="17"/>
      <c r="JW404" s="17"/>
      <c r="JX404" s="17"/>
      <c r="JY404" s="17"/>
      <c r="JZ404" s="17"/>
      <c r="KA404" s="17"/>
      <c r="KB404" s="17"/>
      <c r="KC404" s="17"/>
      <c r="KD404" s="17"/>
      <c r="KE404" s="17"/>
      <c r="KF404" s="17"/>
      <c r="KG404" s="17"/>
      <c r="KH404" s="17"/>
      <c r="KI404" s="17"/>
      <c r="KJ404" s="17"/>
      <c r="KK404" s="17"/>
      <c r="KL404" s="17"/>
      <c r="KM404" s="17"/>
      <c r="KN404" s="17"/>
      <c r="KO404" s="17"/>
      <c r="KP404" s="17"/>
      <c r="KQ404" s="17"/>
      <c r="KR404" s="17"/>
      <c r="KS404" s="17"/>
      <c r="KT404" s="17"/>
      <c r="KU404" s="17"/>
      <c r="KV404" s="17"/>
      <c r="KW404" s="17"/>
      <c r="KX404" s="17"/>
      <c r="KY404" s="17"/>
      <c r="KZ404" s="17"/>
      <c r="LA404" s="17"/>
      <c r="LB404" s="17"/>
      <c r="LC404" s="17"/>
      <c r="LD404" s="17"/>
      <c r="LE404" s="17"/>
      <c r="LF404" s="17"/>
      <c r="LG404" s="17"/>
      <c r="LH404" s="17"/>
      <c r="LI404" s="17"/>
      <c r="LJ404" s="17"/>
      <c r="LK404" s="17"/>
      <c r="LL404" s="17"/>
      <c r="LM404" s="17"/>
      <c r="LN404" s="17"/>
      <c r="LO404" s="17"/>
      <c r="LP404" s="17"/>
      <c r="LQ404" s="17"/>
      <c r="LR404" s="17"/>
      <c r="LS404" s="17"/>
      <c r="LT404" s="17"/>
      <c r="LU404" s="17"/>
      <c r="LV404" s="17"/>
      <c r="LW404" s="17"/>
      <c r="LX404" s="17"/>
      <c r="LY404" s="17"/>
      <c r="LZ404" s="17"/>
      <c r="MA404" s="17"/>
      <c r="MB404" s="17"/>
      <c r="MC404" s="17"/>
      <c r="MD404" s="17"/>
      <c r="ME404" s="17"/>
      <c r="MF404" s="17"/>
      <c r="MG404" s="17"/>
      <c r="MH404" s="17"/>
      <c r="MI404" s="17"/>
      <c r="MJ404" s="17"/>
      <c r="MK404" s="17"/>
      <c r="ML404" s="17"/>
      <c r="MM404" s="17"/>
      <c r="MN404" s="17"/>
      <c r="MO404" s="17"/>
      <c r="MP404" s="17"/>
      <c r="MQ404" s="17"/>
      <c r="MR404" s="17"/>
      <c r="MS404" s="17"/>
      <c r="MT404" s="17"/>
      <c r="MU404" s="17"/>
      <c r="MV404" s="17"/>
      <c r="MW404" s="17"/>
      <c r="MX404" s="17"/>
      <c r="MY404" s="17"/>
      <c r="MZ404" s="17"/>
      <c r="NA404" s="17"/>
      <c r="NB404" s="17"/>
      <c r="NC404" s="17"/>
      <c r="ND404" s="17"/>
      <c r="NE404" s="17"/>
      <c r="NF404" s="17"/>
      <c r="NG404" s="17"/>
      <c r="NH404" s="17"/>
      <c r="NI404" s="17"/>
      <c r="NJ404" s="17"/>
      <c r="NK404" s="17"/>
      <c r="NL404" s="17"/>
      <c r="NM404" s="17"/>
      <c r="NN404" s="17"/>
      <c r="NO404" s="17"/>
      <c r="NP404" s="17"/>
      <c r="NQ404" s="17"/>
      <c r="NR404" s="17"/>
      <c r="NS404" s="17"/>
      <c r="NT404" s="17"/>
      <c r="NU404" s="17"/>
      <c r="NV404" s="17"/>
      <c r="NW404" s="17"/>
      <c r="NX404" s="17"/>
      <c r="NY404" s="17"/>
      <c r="NZ404" s="17"/>
      <c r="OA404" s="17"/>
      <c r="OB404" s="17"/>
      <c r="OC404" s="17"/>
      <c r="OD404" s="17"/>
      <c r="OE404" s="17"/>
      <c r="OF404" s="17"/>
      <c r="OG404" s="17"/>
      <c r="OH404" s="17"/>
      <c r="OI404" s="17"/>
      <c r="OJ404" s="17"/>
      <c r="OK404" s="17"/>
      <c r="OL404" s="17"/>
      <c r="OM404" s="17"/>
      <c r="ON404" s="17"/>
      <c r="OO404" s="17"/>
      <c r="OP404" s="17"/>
      <c r="OQ404" s="17"/>
      <c r="OR404" s="17"/>
      <c r="OS404" s="17"/>
      <c r="OT404" s="17"/>
      <c r="OU404" s="17"/>
      <c r="OV404" s="17"/>
      <c r="OW404" s="17"/>
      <c r="OX404" s="17"/>
      <c r="OY404" s="17"/>
      <c r="OZ404" s="17"/>
      <c r="PA404" s="17"/>
      <c r="PB404" s="17"/>
      <c r="PC404" s="17"/>
      <c r="PD404" s="17"/>
      <c r="PE404" s="17"/>
      <c r="PF404" s="17"/>
      <c r="PG404" s="17"/>
      <c r="PH404" s="17"/>
      <c r="PI404" s="17"/>
      <c r="PJ404" s="17"/>
      <c r="PK404" s="17"/>
      <c r="PL404" s="17"/>
      <c r="PM404" s="17"/>
      <c r="PN404" s="17"/>
      <c r="PO404" s="17"/>
      <c r="PP404" s="17"/>
      <c r="PQ404" s="17"/>
      <c r="PR404" s="17"/>
      <c r="PS404" s="17"/>
      <c r="PT404" s="17"/>
      <c r="PU404" s="17"/>
      <c r="PV404" s="17"/>
      <c r="PW404" s="17"/>
      <c r="PX404" s="17"/>
      <c r="PY404" s="17"/>
      <c r="PZ404" s="17"/>
      <c r="QA404" s="17"/>
      <c r="QB404" s="17"/>
      <c r="QC404" s="17"/>
      <c r="QD404" s="17"/>
      <c r="QE404" s="17"/>
      <c r="QF404" s="17"/>
      <c r="QG404" s="17"/>
      <c r="QH404" s="17"/>
      <c r="QI404" s="17"/>
      <c r="QJ404" s="17"/>
      <c r="QK404" s="17"/>
      <c r="QL404" s="17"/>
      <c r="QM404" s="17"/>
      <c r="QN404" s="17"/>
      <c r="QO404" s="17"/>
      <c r="QP404" s="17"/>
    </row>
    <row r="405" spans="1:458" s="41" customFormat="1" hidden="1" outlineLevel="2" x14ac:dyDescent="0.3">
      <c r="B405" s="24"/>
      <c r="C405" s="25"/>
      <c r="D405" s="25"/>
      <c r="E405" s="26"/>
      <c r="F405" s="42"/>
      <c r="G405" s="42"/>
      <c r="H405" s="43"/>
      <c r="I405" s="45"/>
      <c r="J405" s="45"/>
      <c r="K405" s="45"/>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7"/>
      <c r="GE405" s="17"/>
      <c r="GF405" s="17"/>
      <c r="GG405" s="17"/>
      <c r="GH405" s="17"/>
      <c r="GI405" s="17"/>
      <c r="GJ405" s="17"/>
      <c r="GK405" s="17"/>
      <c r="GL405" s="17"/>
      <c r="GM405" s="17"/>
      <c r="GN405" s="17"/>
      <c r="GO405" s="17"/>
      <c r="GP405" s="17"/>
      <c r="GQ405" s="17"/>
      <c r="GR405" s="17"/>
      <c r="GS405" s="17"/>
      <c r="GT405" s="17"/>
      <c r="GU405" s="17"/>
      <c r="GV405" s="17"/>
      <c r="GW405" s="17"/>
      <c r="GX405" s="17"/>
      <c r="GY405" s="17"/>
      <c r="GZ405" s="17"/>
      <c r="HA405" s="17"/>
      <c r="HB405" s="17"/>
      <c r="HC405" s="17"/>
      <c r="HD405" s="17"/>
      <c r="HE405" s="17"/>
      <c r="HF405" s="17"/>
      <c r="HG405" s="17"/>
      <c r="HH405" s="17"/>
      <c r="HI405" s="17"/>
      <c r="HJ405" s="17"/>
      <c r="HK405" s="17"/>
      <c r="HL405" s="17"/>
      <c r="HM405" s="17"/>
      <c r="HN405" s="17"/>
      <c r="HO405" s="17"/>
      <c r="HP405" s="17"/>
      <c r="HQ405" s="17"/>
      <c r="HR405" s="17"/>
      <c r="HS405" s="17"/>
      <c r="HT405" s="17"/>
      <c r="HU405" s="17"/>
      <c r="HV405" s="17"/>
      <c r="HW405" s="17"/>
      <c r="HX405" s="17"/>
      <c r="HY405" s="17"/>
      <c r="HZ405" s="17"/>
      <c r="IA405" s="17"/>
      <c r="IB405" s="17"/>
      <c r="IC405" s="17"/>
      <c r="ID405" s="17"/>
      <c r="IE405" s="17"/>
      <c r="IF405" s="17"/>
      <c r="IG405" s="17"/>
      <c r="IH405" s="17"/>
      <c r="II405" s="17"/>
      <c r="IJ405" s="17"/>
      <c r="IK405" s="17"/>
      <c r="IL405" s="17"/>
      <c r="IM405" s="17"/>
      <c r="IN405" s="17"/>
      <c r="IO405" s="17"/>
      <c r="IP405" s="17"/>
      <c r="IQ405" s="17"/>
      <c r="IR405" s="17"/>
      <c r="IS405" s="17"/>
      <c r="IT405" s="17"/>
      <c r="IU405" s="17"/>
      <c r="IV405" s="17"/>
      <c r="IW405" s="17"/>
      <c r="IX405" s="17"/>
      <c r="IY405" s="17"/>
      <c r="IZ405" s="17"/>
      <c r="JA405" s="17"/>
      <c r="JB405" s="17"/>
      <c r="JC405" s="17"/>
      <c r="JD405" s="17"/>
      <c r="JE405" s="17"/>
      <c r="JF405" s="17"/>
      <c r="JG405" s="17"/>
      <c r="JH405" s="17"/>
      <c r="JI405" s="17"/>
      <c r="JJ405" s="17"/>
      <c r="JK405" s="17"/>
      <c r="JL405" s="17"/>
      <c r="JM405" s="17"/>
      <c r="JN405" s="17"/>
      <c r="JO405" s="17"/>
      <c r="JP405" s="17"/>
      <c r="JQ405" s="17"/>
      <c r="JR405" s="17"/>
      <c r="JS405" s="17"/>
      <c r="JT405" s="17"/>
      <c r="JU405" s="17"/>
      <c r="JV405" s="17"/>
      <c r="JW405" s="17"/>
      <c r="JX405" s="17"/>
      <c r="JY405" s="17"/>
      <c r="JZ405" s="17"/>
      <c r="KA405" s="17"/>
      <c r="KB405" s="17"/>
      <c r="KC405" s="17"/>
      <c r="KD405" s="17"/>
      <c r="KE405" s="17"/>
      <c r="KF405" s="17"/>
      <c r="KG405" s="17"/>
      <c r="KH405" s="17"/>
      <c r="KI405" s="17"/>
      <c r="KJ405" s="17"/>
      <c r="KK405" s="17"/>
      <c r="KL405" s="17"/>
      <c r="KM405" s="17"/>
      <c r="KN405" s="17"/>
      <c r="KO405" s="17"/>
      <c r="KP405" s="17"/>
      <c r="KQ405" s="17"/>
      <c r="KR405" s="17"/>
      <c r="KS405" s="17"/>
      <c r="KT405" s="17"/>
      <c r="KU405" s="17"/>
      <c r="KV405" s="17"/>
      <c r="KW405" s="17"/>
      <c r="KX405" s="17"/>
      <c r="KY405" s="17"/>
      <c r="KZ405" s="17"/>
      <c r="LA405" s="17"/>
      <c r="LB405" s="17"/>
      <c r="LC405" s="17"/>
      <c r="LD405" s="17"/>
      <c r="LE405" s="17"/>
      <c r="LF405" s="17"/>
      <c r="LG405" s="17"/>
      <c r="LH405" s="17"/>
      <c r="LI405" s="17"/>
      <c r="LJ405" s="17"/>
      <c r="LK405" s="17"/>
      <c r="LL405" s="17"/>
      <c r="LM405" s="17"/>
      <c r="LN405" s="17"/>
      <c r="LO405" s="17"/>
      <c r="LP405" s="17"/>
      <c r="LQ405" s="17"/>
      <c r="LR405" s="17"/>
      <c r="LS405" s="17"/>
      <c r="LT405" s="17"/>
      <c r="LU405" s="17"/>
      <c r="LV405" s="17"/>
      <c r="LW405" s="17"/>
      <c r="LX405" s="17"/>
      <c r="LY405" s="17"/>
      <c r="LZ405" s="17"/>
      <c r="MA405" s="17"/>
      <c r="MB405" s="17"/>
      <c r="MC405" s="17"/>
      <c r="MD405" s="17"/>
      <c r="ME405" s="17"/>
      <c r="MF405" s="17"/>
      <c r="MG405" s="17"/>
      <c r="MH405" s="17"/>
      <c r="MI405" s="17"/>
      <c r="MJ405" s="17"/>
      <c r="MK405" s="17"/>
      <c r="ML405" s="17"/>
      <c r="MM405" s="17"/>
      <c r="MN405" s="17"/>
      <c r="MO405" s="17"/>
      <c r="MP405" s="17"/>
      <c r="MQ405" s="17"/>
      <c r="MR405" s="17"/>
      <c r="MS405" s="17"/>
      <c r="MT405" s="17"/>
      <c r="MU405" s="17"/>
      <c r="MV405" s="17"/>
      <c r="MW405" s="17"/>
      <c r="MX405" s="17"/>
      <c r="MY405" s="17"/>
      <c r="MZ405" s="17"/>
      <c r="NA405" s="17"/>
      <c r="NB405" s="17"/>
      <c r="NC405" s="17"/>
      <c r="ND405" s="17"/>
      <c r="NE405" s="17"/>
      <c r="NF405" s="17"/>
      <c r="NG405" s="17"/>
      <c r="NH405" s="17"/>
      <c r="NI405" s="17"/>
      <c r="NJ405" s="17"/>
      <c r="NK405" s="17"/>
      <c r="NL405" s="17"/>
      <c r="NM405" s="17"/>
      <c r="NN405" s="17"/>
      <c r="NO405" s="17"/>
      <c r="NP405" s="17"/>
      <c r="NQ405" s="17"/>
      <c r="NR405" s="17"/>
      <c r="NS405" s="17"/>
      <c r="NT405" s="17"/>
      <c r="NU405" s="17"/>
      <c r="NV405" s="17"/>
      <c r="NW405" s="17"/>
      <c r="NX405" s="17"/>
      <c r="NY405" s="17"/>
      <c r="NZ405" s="17"/>
      <c r="OA405" s="17"/>
      <c r="OB405" s="17"/>
      <c r="OC405" s="17"/>
      <c r="OD405" s="17"/>
      <c r="OE405" s="17"/>
      <c r="OF405" s="17"/>
      <c r="OG405" s="17"/>
      <c r="OH405" s="17"/>
      <c r="OI405" s="17"/>
      <c r="OJ405" s="17"/>
      <c r="OK405" s="17"/>
      <c r="OL405" s="17"/>
      <c r="OM405" s="17"/>
      <c r="ON405" s="17"/>
      <c r="OO405" s="17"/>
      <c r="OP405" s="17"/>
      <c r="OQ405" s="17"/>
      <c r="OR405" s="17"/>
      <c r="OS405" s="17"/>
      <c r="OT405" s="17"/>
      <c r="OU405" s="17"/>
      <c r="OV405" s="17"/>
      <c r="OW405" s="17"/>
      <c r="OX405" s="17"/>
      <c r="OY405" s="17"/>
      <c r="OZ405" s="17"/>
      <c r="PA405" s="17"/>
      <c r="PB405" s="17"/>
      <c r="PC405" s="17"/>
      <c r="PD405" s="17"/>
      <c r="PE405" s="17"/>
      <c r="PF405" s="17"/>
      <c r="PG405" s="17"/>
      <c r="PH405" s="17"/>
      <c r="PI405" s="17"/>
      <c r="PJ405" s="17"/>
      <c r="PK405" s="17"/>
      <c r="PL405" s="17"/>
      <c r="PM405" s="17"/>
      <c r="PN405" s="17"/>
      <c r="PO405" s="17"/>
      <c r="PP405" s="17"/>
      <c r="PQ405" s="17"/>
      <c r="PR405" s="17"/>
      <c r="PS405" s="17"/>
      <c r="PT405" s="17"/>
      <c r="PU405" s="17"/>
      <c r="PV405" s="17"/>
      <c r="PW405" s="17"/>
      <c r="PX405" s="17"/>
      <c r="PY405" s="17"/>
      <c r="PZ405" s="17"/>
      <c r="QA405" s="17"/>
      <c r="QB405" s="17"/>
      <c r="QC405" s="17"/>
      <c r="QD405" s="17"/>
      <c r="QE405" s="17"/>
      <c r="QF405" s="17"/>
      <c r="QG405" s="17"/>
      <c r="QH405" s="17"/>
      <c r="QI405" s="17"/>
      <c r="QJ405" s="17"/>
      <c r="QK405" s="17"/>
      <c r="QL405" s="17"/>
      <c r="QM405" s="17"/>
      <c r="QN405" s="17"/>
      <c r="QO405" s="17"/>
      <c r="QP405" s="17"/>
    </row>
    <row r="406" spans="1:458" s="41" customFormat="1" hidden="1" outlineLevel="2" x14ac:dyDescent="0.3">
      <c r="B406" s="24"/>
      <c r="C406" s="25"/>
      <c r="D406" s="25"/>
      <c r="E406" s="26"/>
      <c r="F406" s="42"/>
      <c r="G406" s="42"/>
      <c r="H406" s="43"/>
      <c r="I406" s="45"/>
      <c r="J406" s="45"/>
      <c r="K406" s="45"/>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7"/>
      <c r="GE406" s="17"/>
      <c r="GF406" s="17"/>
      <c r="GG406" s="17"/>
      <c r="GH406" s="17"/>
      <c r="GI406" s="17"/>
      <c r="GJ406" s="17"/>
      <c r="GK406" s="17"/>
      <c r="GL406" s="17"/>
      <c r="GM406" s="17"/>
      <c r="GN406" s="17"/>
      <c r="GO406" s="17"/>
      <c r="GP406" s="17"/>
      <c r="GQ406" s="17"/>
      <c r="GR406" s="17"/>
      <c r="GS406" s="17"/>
      <c r="GT406" s="17"/>
      <c r="GU406" s="17"/>
      <c r="GV406" s="17"/>
      <c r="GW406" s="17"/>
      <c r="GX406" s="17"/>
      <c r="GY406" s="17"/>
      <c r="GZ406" s="17"/>
      <c r="HA406" s="17"/>
      <c r="HB406" s="17"/>
      <c r="HC406" s="17"/>
      <c r="HD406" s="17"/>
      <c r="HE406" s="17"/>
      <c r="HF406" s="17"/>
      <c r="HG406" s="17"/>
      <c r="HH406" s="17"/>
      <c r="HI406" s="17"/>
      <c r="HJ406" s="17"/>
      <c r="HK406" s="17"/>
      <c r="HL406" s="17"/>
      <c r="HM406" s="17"/>
      <c r="HN406" s="17"/>
      <c r="HO406" s="17"/>
      <c r="HP406" s="17"/>
      <c r="HQ406" s="17"/>
      <c r="HR406" s="17"/>
      <c r="HS406" s="17"/>
      <c r="HT406" s="17"/>
      <c r="HU406" s="17"/>
      <c r="HV406" s="17"/>
      <c r="HW406" s="17"/>
      <c r="HX406" s="17"/>
      <c r="HY406" s="17"/>
      <c r="HZ406" s="17"/>
      <c r="IA406" s="17"/>
      <c r="IB406" s="17"/>
      <c r="IC406" s="17"/>
      <c r="ID406" s="17"/>
      <c r="IE406" s="17"/>
      <c r="IF406" s="17"/>
      <c r="IG406" s="17"/>
      <c r="IH406" s="17"/>
      <c r="II406" s="17"/>
      <c r="IJ406" s="17"/>
      <c r="IK406" s="17"/>
      <c r="IL406" s="17"/>
      <c r="IM406" s="17"/>
      <c r="IN406" s="17"/>
      <c r="IO406" s="17"/>
      <c r="IP406" s="17"/>
      <c r="IQ406" s="17"/>
      <c r="IR406" s="17"/>
      <c r="IS406" s="17"/>
      <c r="IT406" s="17"/>
      <c r="IU406" s="17"/>
      <c r="IV406" s="17"/>
      <c r="IW406" s="17"/>
      <c r="IX406" s="17"/>
      <c r="IY406" s="17"/>
      <c r="IZ406" s="17"/>
      <c r="JA406" s="17"/>
      <c r="JB406" s="17"/>
      <c r="JC406" s="17"/>
      <c r="JD406" s="17"/>
      <c r="JE406" s="17"/>
      <c r="JF406" s="17"/>
      <c r="JG406" s="17"/>
      <c r="JH406" s="17"/>
      <c r="JI406" s="17"/>
      <c r="JJ406" s="17"/>
      <c r="JK406" s="17"/>
      <c r="JL406" s="17"/>
      <c r="JM406" s="17"/>
      <c r="JN406" s="17"/>
      <c r="JO406" s="17"/>
      <c r="JP406" s="17"/>
      <c r="JQ406" s="17"/>
      <c r="JR406" s="17"/>
      <c r="JS406" s="17"/>
      <c r="JT406" s="17"/>
      <c r="JU406" s="17"/>
      <c r="JV406" s="17"/>
      <c r="JW406" s="17"/>
      <c r="JX406" s="17"/>
      <c r="JY406" s="17"/>
      <c r="JZ406" s="17"/>
      <c r="KA406" s="17"/>
      <c r="KB406" s="17"/>
      <c r="KC406" s="17"/>
      <c r="KD406" s="17"/>
      <c r="KE406" s="17"/>
      <c r="KF406" s="17"/>
      <c r="KG406" s="17"/>
      <c r="KH406" s="17"/>
      <c r="KI406" s="17"/>
      <c r="KJ406" s="17"/>
      <c r="KK406" s="17"/>
      <c r="KL406" s="17"/>
      <c r="KM406" s="17"/>
      <c r="KN406" s="17"/>
      <c r="KO406" s="17"/>
      <c r="KP406" s="17"/>
      <c r="KQ406" s="17"/>
      <c r="KR406" s="17"/>
      <c r="KS406" s="17"/>
      <c r="KT406" s="17"/>
      <c r="KU406" s="17"/>
      <c r="KV406" s="17"/>
      <c r="KW406" s="17"/>
      <c r="KX406" s="17"/>
      <c r="KY406" s="17"/>
      <c r="KZ406" s="17"/>
      <c r="LA406" s="17"/>
      <c r="LB406" s="17"/>
      <c r="LC406" s="17"/>
      <c r="LD406" s="17"/>
      <c r="LE406" s="17"/>
      <c r="LF406" s="17"/>
      <c r="LG406" s="17"/>
      <c r="LH406" s="17"/>
      <c r="LI406" s="17"/>
      <c r="LJ406" s="17"/>
      <c r="LK406" s="17"/>
      <c r="LL406" s="17"/>
      <c r="LM406" s="17"/>
      <c r="LN406" s="17"/>
      <c r="LO406" s="17"/>
      <c r="LP406" s="17"/>
      <c r="LQ406" s="17"/>
      <c r="LR406" s="17"/>
      <c r="LS406" s="17"/>
      <c r="LT406" s="17"/>
      <c r="LU406" s="17"/>
      <c r="LV406" s="17"/>
      <c r="LW406" s="17"/>
      <c r="LX406" s="17"/>
      <c r="LY406" s="17"/>
      <c r="LZ406" s="17"/>
      <c r="MA406" s="17"/>
      <c r="MB406" s="17"/>
      <c r="MC406" s="17"/>
      <c r="MD406" s="17"/>
      <c r="ME406" s="17"/>
      <c r="MF406" s="17"/>
      <c r="MG406" s="17"/>
      <c r="MH406" s="17"/>
      <c r="MI406" s="17"/>
      <c r="MJ406" s="17"/>
      <c r="MK406" s="17"/>
      <c r="ML406" s="17"/>
      <c r="MM406" s="17"/>
      <c r="MN406" s="17"/>
      <c r="MO406" s="17"/>
      <c r="MP406" s="17"/>
      <c r="MQ406" s="17"/>
      <c r="MR406" s="17"/>
      <c r="MS406" s="17"/>
      <c r="MT406" s="17"/>
      <c r="MU406" s="17"/>
      <c r="MV406" s="17"/>
      <c r="MW406" s="17"/>
      <c r="MX406" s="17"/>
      <c r="MY406" s="17"/>
      <c r="MZ406" s="17"/>
      <c r="NA406" s="17"/>
      <c r="NB406" s="17"/>
      <c r="NC406" s="17"/>
      <c r="ND406" s="17"/>
      <c r="NE406" s="17"/>
      <c r="NF406" s="17"/>
      <c r="NG406" s="17"/>
      <c r="NH406" s="17"/>
      <c r="NI406" s="17"/>
      <c r="NJ406" s="17"/>
      <c r="NK406" s="17"/>
      <c r="NL406" s="17"/>
      <c r="NM406" s="17"/>
      <c r="NN406" s="17"/>
      <c r="NO406" s="17"/>
      <c r="NP406" s="17"/>
      <c r="NQ406" s="17"/>
      <c r="NR406" s="17"/>
      <c r="NS406" s="17"/>
      <c r="NT406" s="17"/>
      <c r="NU406" s="17"/>
      <c r="NV406" s="17"/>
      <c r="NW406" s="17"/>
      <c r="NX406" s="17"/>
      <c r="NY406" s="17"/>
      <c r="NZ406" s="17"/>
      <c r="OA406" s="17"/>
      <c r="OB406" s="17"/>
      <c r="OC406" s="17"/>
      <c r="OD406" s="17"/>
      <c r="OE406" s="17"/>
      <c r="OF406" s="17"/>
      <c r="OG406" s="17"/>
      <c r="OH406" s="17"/>
      <c r="OI406" s="17"/>
      <c r="OJ406" s="17"/>
      <c r="OK406" s="17"/>
      <c r="OL406" s="17"/>
      <c r="OM406" s="17"/>
      <c r="ON406" s="17"/>
      <c r="OO406" s="17"/>
      <c r="OP406" s="17"/>
      <c r="OQ406" s="17"/>
      <c r="OR406" s="17"/>
      <c r="OS406" s="17"/>
      <c r="OT406" s="17"/>
      <c r="OU406" s="17"/>
      <c r="OV406" s="17"/>
      <c r="OW406" s="17"/>
      <c r="OX406" s="17"/>
      <c r="OY406" s="17"/>
      <c r="OZ406" s="17"/>
      <c r="PA406" s="17"/>
      <c r="PB406" s="17"/>
      <c r="PC406" s="17"/>
      <c r="PD406" s="17"/>
      <c r="PE406" s="17"/>
      <c r="PF406" s="17"/>
      <c r="PG406" s="17"/>
      <c r="PH406" s="17"/>
      <c r="PI406" s="17"/>
      <c r="PJ406" s="17"/>
      <c r="PK406" s="17"/>
      <c r="PL406" s="17"/>
      <c r="PM406" s="17"/>
      <c r="PN406" s="17"/>
      <c r="PO406" s="17"/>
      <c r="PP406" s="17"/>
      <c r="PQ406" s="17"/>
      <c r="PR406" s="17"/>
      <c r="PS406" s="17"/>
      <c r="PT406" s="17"/>
      <c r="PU406" s="17"/>
      <c r="PV406" s="17"/>
      <c r="PW406" s="17"/>
      <c r="PX406" s="17"/>
      <c r="PY406" s="17"/>
      <c r="PZ406" s="17"/>
      <c r="QA406" s="17"/>
      <c r="QB406" s="17"/>
      <c r="QC406" s="17"/>
      <c r="QD406" s="17"/>
      <c r="QE406" s="17"/>
      <c r="QF406" s="17"/>
      <c r="QG406" s="17"/>
      <c r="QH406" s="17"/>
      <c r="QI406" s="17"/>
      <c r="QJ406" s="17"/>
      <c r="QK406" s="17"/>
      <c r="QL406" s="17"/>
      <c r="QM406" s="17"/>
      <c r="QN406" s="17"/>
      <c r="QO406" s="17"/>
      <c r="QP406" s="17"/>
    </row>
    <row r="407" spans="1:458" s="23" customFormat="1" hidden="1" outlineLevel="1" x14ac:dyDescent="0.3">
      <c r="B407" s="24" t="s">
        <v>51</v>
      </c>
      <c r="C407" s="25"/>
      <c r="D407" s="25"/>
      <c r="E407" s="26"/>
      <c r="F407" s="25"/>
      <c r="G407" s="25"/>
      <c r="H407" s="27"/>
      <c r="I407" s="28"/>
      <c r="J407" s="28"/>
      <c r="K407" s="28"/>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7"/>
      <c r="GE407" s="17"/>
      <c r="GF407" s="17"/>
      <c r="GG407" s="17"/>
      <c r="GH407" s="17"/>
      <c r="GI407" s="17"/>
      <c r="GJ407" s="17"/>
      <c r="GK407" s="17"/>
      <c r="GL407" s="17"/>
      <c r="GM407" s="17"/>
      <c r="GN407" s="17"/>
      <c r="GO407" s="17"/>
      <c r="GP407" s="17"/>
      <c r="GQ407" s="17"/>
      <c r="GR407" s="17"/>
      <c r="GS407" s="17"/>
      <c r="GT407" s="17"/>
      <c r="GU407" s="17"/>
      <c r="GV407" s="17"/>
      <c r="GW407" s="17"/>
      <c r="GX407" s="17"/>
      <c r="GY407" s="17"/>
      <c r="GZ407" s="17"/>
      <c r="HA407" s="17"/>
      <c r="HB407" s="17"/>
      <c r="HC407" s="17"/>
      <c r="HD407" s="17"/>
      <c r="HE407" s="17"/>
      <c r="HF407" s="17"/>
      <c r="HG407" s="17"/>
      <c r="HH407" s="17"/>
      <c r="HI407" s="17"/>
      <c r="HJ407" s="17"/>
      <c r="HK407" s="17"/>
      <c r="HL407" s="17"/>
      <c r="HM407" s="17"/>
      <c r="HN407" s="17"/>
      <c r="HO407" s="17"/>
      <c r="HP407" s="17"/>
      <c r="HQ407" s="17"/>
      <c r="HR407" s="17"/>
      <c r="HS407" s="17"/>
      <c r="HT407" s="17"/>
      <c r="HU407" s="17"/>
      <c r="HV407" s="17"/>
      <c r="HW407" s="17"/>
      <c r="HX407" s="17"/>
      <c r="HY407" s="17"/>
      <c r="HZ407" s="17"/>
      <c r="IA407" s="17"/>
      <c r="IB407" s="17"/>
      <c r="IC407" s="17"/>
      <c r="ID407" s="17"/>
      <c r="IE407" s="17"/>
      <c r="IF407" s="17"/>
      <c r="IG407" s="17"/>
      <c r="IH407" s="17"/>
      <c r="II407" s="17"/>
      <c r="IJ407" s="17"/>
      <c r="IK407" s="17"/>
      <c r="IL407" s="17"/>
      <c r="IM407" s="17"/>
      <c r="IN407" s="17"/>
      <c r="IO407" s="17"/>
      <c r="IP407" s="17"/>
      <c r="IQ407" s="17"/>
      <c r="IR407" s="17"/>
      <c r="IS407" s="17"/>
      <c r="IT407" s="17"/>
      <c r="IU407" s="17"/>
      <c r="IV407" s="17"/>
      <c r="IW407" s="17"/>
      <c r="IX407" s="17"/>
      <c r="IY407" s="17"/>
      <c r="IZ407" s="17"/>
      <c r="JA407" s="17"/>
      <c r="JB407" s="17"/>
      <c r="JC407" s="17"/>
      <c r="JD407" s="17"/>
      <c r="JE407" s="17"/>
      <c r="JF407" s="17"/>
      <c r="JG407" s="17"/>
      <c r="JH407" s="17"/>
      <c r="JI407" s="17"/>
      <c r="JJ407" s="17"/>
      <c r="JK407" s="17"/>
      <c r="JL407" s="17"/>
      <c r="JM407" s="17"/>
      <c r="JN407" s="17"/>
      <c r="JO407" s="17"/>
      <c r="JP407" s="17"/>
      <c r="JQ407" s="17"/>
      <c r="JR407" s="17"/>
      <c r="JS407" s="17"/>
      <c r="JT407" s="17"/>
      <c r="JU407" s="17"/>
      <c r="JV407" s="17"/>
      <c r="JW407" s="17"/>
      <c r="JX407" s="17"/>
      <c r="JY407" s="17"/>
      <c r="JZ407" s="17"/>
      <c r="KA407" s="17"/>
      <c r="KB407" s="17"/>
      <c r="KC407" s="17"/>
      <c r="KD407" s="17"/>
      <c r="KE407" s="17"/>
      <c r="KF407" s="17"/>
      <c r="KG407" s="17"/>
      <c r="KH407" s="17"/>
      <c r="KI407" s="17"/>
      <c r="KJ407" s="17"/>
      <c r="KK407" s="17"/>
      <c r="KL407" s="17"/>
      <c r="KM407" s="17"/>
      <c r="KN407" s="17"/>
      <c r="KO407" s="17"/>
      <c r="KP407" s="17"/>
      <c r="KQ407" s="17"/>
      <c r="KR407" s="17"/>
      <c r="KS407" s="17"/>
      <c r="KT407" s="17"/>
      <c r="KU407" s="17"/>
      <c r="KV407" s="17"/>
      <c r="KW407" s="17"/>
      <c r="KX407" s="17"/>
      <c r="KY407" s="17"/>
      <c r="KZ407" s="17"/>
      <c r="LA407" s="17"/>
      <c r="LB407" s="17"/>
      <c r="LC407" s="17"/>
      <c r="LD407" s="17"/>
      <c r="LE407" s="17"/>
      <c r="LF407" s="17"/>
      <c r="LG407" s="17"/>
      <c r="LH407" s="17"/>
      <c r="LI407" s="17"/>
      <c r="LJ407" s="17"/>
      <c r="LK407" s="17"/>
      <c r="LL407" s="17"/>
      <c r="LM407" s="17"/>
      <c r="LN407" s="17"/>
      <c r="LO407" s="17"/>
      <c r="LP407" s="17"/>
      <c r="LQ407" s="17"/>
      <c r="LR407" s="17"/>
      <c r="LS407" s="17"/>
      <c r="LT407" s="17"/>
      <c r="LU407" s="17"/>
      <c r="LV407" s="17"/>
      <c r="LW407" s="17"/>
      <c r="LX407" s="17"/>
      <c r="LY407" s="17"/>
      <c r="LZ407" s="17"/>
      <c r="MA407" s="17"/>
      <c r="MB407" s="17"/>
      <c r="MC407" s="17"/>
      <c r="MD407" s="17"/>
      <c r="ME407" s="17"/>
      <c r="MF407" s="17"/>
      <c r="MG407" s="17"/>
      <c r="MH407" s="17"/>
      <c r="MI407" s="17"/>
      <c r="MJ407" s="17"/>
      <c r="MK407" s="17"/>
      <c r="ML407" s="17"/>
      <c r="MM407" s="17"/>
      <c r="MN407" s="17"/>
      <c r="MO407" s="17"/>
      <c r="MP407" s="17"/>
      <c r="MQ407" s="17"/>
      <c r="MR407" s="17"/>
      <c r="MS407" s="17"/>
      <c r="MT407" s="17"/>
      <c r="MU407" s="17"/>
      <c r="MV407" s="17"/>
      <c r="MW407" s="17"/>
      <c r="MX407" s="17"/>
      <c r="MY407" s="17"/>
      <c r="MZ407" s="17"/>
      <c r="NA407" s="17"/>
      <c r="NB407" s="17"/>
      <c r="NC407" s="17"/>
      <c r="ND407" s="17"/>
      <c r="NE407" s="17"/>
      <c r="NF407" s="17"/>
      <c r="NG407" s="17"/>
      <c r="NH407" s="17"/>
      <c r="NI407" s="17"/>
      <c r="NJ407" s="17"/>
      <c r="NK407" s="17"/>
      <c r="NL407" s="17"/>
      <c r="NM407" s="17"/>
      <c r="NN407" s="17"/>
      <c r="NO407" s="17"/>
      <c r="NP407" s="17"/>
      <c r="NQ407" s="17"/>
      <c r="NR407" s="17"/>
      <c r="NS407" s="17"/>
      <c r="NT407" s="17"/>
      <c r="NU407" s="17"/>
      <c r="NV407" s="17"/>
      <c r="NW407" s="17"/>
      <c r="NX407" s="17"/>
      <c r="NY407" s="17"/>
      <c r="NZ407" s="17"/>
      <c r="OA407" s="17"/>
      <c r="OB407" s="17"/>
      <c r="OC407" s="17"/>
      <c r="OD407" s="17"/>
      <c r="OE407" s="17"/>
      <c r="OF407" s="17"/>
      <c r="OG407" s="17"/>
      <c r="OH407" s="17"/>
      <c r="OI407" s="17"/>
      <c r="OJ407" s="17"/>
      <c r="OK407" s="17"/>
      <c r="OL407" s="17"/>
      <c r="OM407" s="17"/>
      <c r="ON407" s="17"/>
      <c r="OO407" s="17"/>
      <c r="OP407" s="17"/>
      <c r="OQ407" s="17"/>
      <c r="OR407" s="17"/>
      <c r="OS407" s="17"/>
      <c r="OT407" s="17"/>
      <c r="OU407" s="17"/>
      <c r="OV407" s="17"/>
      <c r="OW407" s="17"/>
      <c r="OX407" s="17"/>
      <c r="OY407" s="17"/>
      <c r="OZ407" s="17"/>
      <c r="PA407" s="17"/>
      <c r="PB407" s="17"/>
      <c r="PC407" s="17"/>
      <c r="PD407" s="17"/>
      <c r="PE407" s="17"/>
      <c r="PF407" s="17"/>
      <c r="PG407" s="17"/>
      <c r="PH407" s="17"/>
      <c r="PI407" s="17"/>
      <c r="PJ407" s="17"/>
      <c r="PK407" s="17"/>
      <c r="PL407" s="17"/>
      <c r="PM407" s="17"/>
      <c r="PN407" s="17"/>
      <c r="PO407" s="17"/>
      <c r="PP407" s="17"/>
      <c r="PQ407" s="17"/>
      <c r="PR407" s="17"/>
      <c r="PS407" s="17"/>
      <c r="PT407" s="17"/>
      <c r="PU407" s="17"/>
      <c r="PV407" s="17"/>
      <c r="PW407" s="17"/>
      <c r="PX407" s="17"/>
      <c r="PY407" s="17"/>
      <c r="PZ407" s="17"/>
      <c r="QA407" s="17"/>
      <c r="QB407" s="17"/>
      <c r="QC407" s="17"/>
      <c r="QD407" s="17"/>
      <c r="QE407" s="17"/>
      <c r="QF407" s="17"/>
      <c r="QG407" s="17"/>
      <c r="QH407" s="17"/>
      <c r="QI407" s="17"/>
      <c r="QJ407" s="17"/>
      <c r="QK407" s="17"/>
      <c r="QL407" s="17"/>
      <c r="QM407" s="17"/>
      <c r="QN407" s="17"/>
      <c r="QO407" s="17"/>
      <c r="QP407" s="17"/>
    </row>
    <row r="408" spans="1:458" s="41" customFormat="1" ht="37.5" hidden="1" outlineLevel="2" x14ac:dyDescent="0.3">
      <c r="B408" s="24"/>
      <c r="C408" s="25" t="s">
        <v>130</v>
      </c>
      <c r="D408" s="25" t="s">
        <v>131</v>
      </c>
      <c r="E408" s="26"/>
      <c r="F408" s="42"/>
      <c r="G408" s="31" t="s">
        <v>172</v>
      </c>
      <c r="H408" s="43" t="s">
        <v>49</v>
      </c>
      <c r="I408" s="45" t="s">
        <v>132</v>
      </c>
      <c r="J408" s="45" t="s">
        <v>133</v>
      </c>
      <c r="K408" s="45"/>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7"/>
      <c r="GE408" s="17"/>
      <c r="GF408" s="17"/>
      <c r="GG408" s="17"/>
      <c r="GH408" s="17"/>
      <c r="GI408" s="17"/>
      <c r="GJ408" s="17"/>
      <c r="GK408" s="17"/>
      <c r="GL408" s="17"/>
      <c r="GM408" s="17"/>
      <c r="GN408" s="17"/>
      <c r="GO408" s="17"/>
      <c r="GP408" s="17"/>
      <c r="GQ408" s="17"/>
      <c r="GR408" s="17"/>
      <c r="GS408" s="17"/>
      <c r="GT408" s="17"/>
      <c r="GU408" s="17"/>
      <c r="GV408" s="17"/>
      <c r="GW408" s="17"/>
      <c r="GX408" s="17"/>
      <c r="GY408" s="17"/>
      <c r="GZ408" s="17"/>
      <c r="HA408" s="17"/>
      <c r="HB408" s="17"/>
      <c r="HC408" s="17"/>
      <c r="HD408" s="17"/>
      <c r="HE408" s="17"/>
      <c r="HF408" s="17"/>
      <c r="HG408" s="17"/>
      <c r="HH408" s="17"/>
      <c r="HI408" s="17"/>
      <c r="HJ408" s="17"/>
      <c r="HK408" s="17"/>
      <c r="HL408" s="17"/>
      <c r="HM408" s="17"/>
      <c r="HN408" s="17"/>
      <c r="HO408" s="17"/>
      <c r="HP408" s="17"/>
      <c r="HQ408" s="17"/>
      <c r="HR408" s="17"/>
      <c r="HS408" s="17"/>
      <c r="HT408" s="17"/>
      <c r="HU408" s="17"/>
      <c r="HV408" s="17"/>
      <c r="HW408" s="17"/>
      <c r="HX408" s="17"/>
      <c r="HY408" s="17"/>
      <c r="HZ408" s="17"/>
      <c r="IA408" s="17"/>
      <c r="IB408" s="17"/>
      <c r="IC408" s="17"/>
      <c r="ID408" s="17"/>
      <c r="IE408" s="17"/>
      <c r="IF408" s="17"/>
      <c r="IG408" s="17"/>
      <c r="IH408" s="17"/>
      <c r="II408" s="17"/>
      <c r="IJ408" s="17"/>
      <c r="IK408" s="17"/>
      <c r="IL408" s="17"/>
      <c r="IM408" s="17"/>
      <c r="IN408" s="17"/>
      <c r="IO408" s="17"/>
      <c r="IP408" s="17"/>
      <c r="IQ408" s="17"/>
      <c r="IR408" s="17"/>
      <c r="IS408" s="17"/>
      <c r="IT408" s="17"/>
      <c r="IU408" s="17"/>
      <c r="IV408" s="17"/>
      <c r="IW408" s="17"/>
      <c r="IX408" s="17"/>
      <c r="IY408" s="17"/>
      <c r="IZ408" s="17"/>
      <c r="JA408" s="17"/>
      <c r="JB408" s="17"/>
      <c r="JC408" s="17"/>
      <c r="JD408" s="17"/>
      <c r="JE408" s="17"/>
      <c r="JF408" s="17"/>
      <c r="JG408" s="17"/>
      <c r="JH408" s="17"/>
      <c r="JI408" s="17"/>
      <c r="JJ408" s="17"/>
      <c r="JK408" s="17"/>
      <c r="JL408" s="17"/>
      <c r="JM408" s="17"/>
      <c r="JN408" s="17"/>
      <c r="JO408" s="17"/>
      <c r="JP408" s="17"/>
      <c r="JQ408" s="17"/>
      <c r="JR408" s="17"/>
      <c r="JS408" s="17"/>
      <c r="JT408" s="17"/>
      <c r="JU408" s="17"/>
      <c r="JV408" s="17"/>
      <c r="JW408" s="17"/>
      <c r="JX408" s="17"/>
      <c r="JY408" s="17"/>
      <c r="JZ408" s="17"/>
      <c r="KA408" s="17"/>
      <c r="KB408" s="17"/>
      <c r="KC408" s="17"/>
      <c r="KD408" s="17"/>
      <c r="KE408" s="17"/>
      <c r="KF408" s="17"/>
      <c r="KG408" s="17"/>
      <c r="KH408" s="17"/>
      <c r="KI408" s="17"/>
      <c r="KJ408" s="17"/>
      <c r="KK408" s="17"/>
      <c r="KL408" s="17"/>
      <c r="KM408" s="17"/>
      <c r="KN408" s="17"/>
      <c r="KO408" s="17"/>
      <c r="KP408" s="17"/>
      <c r="KQ408" s="17"/>
      <c r="KR408" s="17"/>
      <c r="KS408" s="17"/>
      <c r="KT408" s="17"/>
      <c r="KU408" s="17"/>
      <c r="KV408" s="17"/>
      <c r="KW408" s="17"/>
      <c r="KX408" s="17"/>
      <c r="KY408" s="17"/>
      <c r="KZ408" s="17"/>
      <c r="LA408" s="17"/>
      <c r="LB408" s="17"/>
      <c r="LC408" s="17"/>
      <c r="LD408" s="17"/>
      <c r="LE408" s="17"/>
      <c r="LF408" s="17"/>
      <c r="LG408" s="17"/>
      <c r="LH408" s="17"/>
      <c r="LI408" s="17"/>
      <c r="LJ408" s="17"/>
      <c r="LK408" s="17"/>
      <c r="LL408" s="17"/>
      <c r="LM408" s="17"/>
      <c r="LN408" s="17"/>
      <c r="LO408" s="17"/>
      <c r="LP408" s="17"/>
      <c r="LQ408" s="17"/>
      <c r="LR408" s="17"/>
      <c r="LS408" s="17"/>
      <c r="LT408" s="17"/>
      <c r="LU408" s="17"/>
      <c r="LV408" s="17"/>
      <c r="LW408" s="17"/>
      <c r="LX408" s="17"/>
      <c r="LY408" s="17"/>
      <c r="LZ408" s="17"/>
      <c r="MA408" s="17"/>
      <c r="MB408" s="17"/>
      <c r="MC408" s="17"/>
      <c r="MD408" s="17"/>
      <c r="ME408" s="17"/>
      <c r="MF408" s="17"/>
      <c r="MG408" s="17"/>
      <c r="MH408" s="17"/>
      <c r="MI408" s="17"/>
      <c r="MJ408" s="17"/>
      <c r="MK408" s="17"/>
      <c r="ML408" s="17"/>
      <c r="MM408" s="17"/>
      <c r="MN408" s="17"/>
      <c r="MO408" s="17"/>
      <c r="MP408" s="17"/>
      <c r="MQ408" s="17"/>
      <c r="MR408" s="17"/>
      <c r="MS408" s="17"/>
      <c r="MT408" s="17"/>
      <c r="MU408" s="17"/>
      <c r="MV408" s="17"/>
      <c r="MW408" s="17"/>
      <c r="MX408" s="17"/>
      <c r="MY408" s="17"/>
      <c r="MZ408" s="17"/>
      <c r="NA408" s="17"/>
      <c r="NB408" s="17"/>
      <c r="NC408" s="17"/>
      <c r="ND408" s="17"/>
      <c r="NE408" s="17"/>
      <c r="NF408" s="17"/>
      <c r="NG408" s="17"/>
      <c r="NH408" s="17"/>
      <c r="NI408" s="17"/>
      <c r="NJ408" s="17"/>
      <c r="NK408" s="17"/>
      <c r="NL408" s="17"/>
      <c r="NM408" s="17"/>
      <c r="NN408" s="17"/>
      <c r="NO408" s="17"/>
      <c r="NP408" s="17"/>
      <c r="NQ408" s="17"/>
      <c r="NR408" s="17"/>
      <c r="NS408" s="17"/>
      <c r="NT408" s="17"/>
      <c r="NU408" s="17"/>
      <c r="NV408" s="17"/>
      <c r="NW408" s="17"/>
      <c r="NX408" s="17"/>
      <c r="NY408" s="17"/>
      <c r="NZ408" s="17"/>
      <c r="OA408" s="17"/>
      <c r="OB408" s="17"/>
      <c r="OC408" s="17"/>
      <c r="OD408" s="17"/>
      <c r="OE408" s="17"/>
      <c r="OF408" s="17"/>
      <c r="OG408" s="17"/>
      <c r="OH408" s="17"/>
      <c r="OI408" s="17"/>
      <c r="OJ408" s="17"/>
      <c r="OK408" s="17"/>
      <c r="OL408" s="17"/>
      <c r="OM408" s="17"/>
      <c r="ON408" s="17"/>
      <c r="OO408" s="17"/>
      <c r="OP408" s="17"/>
      <c r="OQ408" s="17"/>
      <c r="OR408" s="17"/>
      <c r="OS408" s="17"/>
      <c r="OT408" s="17"/>
      <c r="OU408" s="17"/>
      <c r="OV408" s="17"/>
      <c r="OW408" s="17"/>
      <c r="OX408" s="17"/>
      <c r="OY408" s="17"/>
      <c r="OZ408" s="17"/>
      <c r="PA408" s="17"/>
      <c r="PB408" s="17"/>
      <c r="PC408" s="17"/>
      <c r="PD408" s="17"/>
      <c r="PE408" s="17"/>
      <c r="PF408" s="17"/>
      <c r="PG408" s="17"/>
      <c r="PH408" s="17"/>
      <c r="PI408" s="17"/>
      <c r="PJ408" s="17"/>
      <c r="PK408" s="17"/>
      <c r="PL408" s="17"/>
      <c r="PM408" s="17"/>
      <c r="PN408" s="17"/>
      <c r="PO408" s="17"/>
      <c r="PP408" s="17"/>
      <c r="PQ408" s="17"/>
      <c r="PR408" s="17"/>
      <c r="PS408" s="17"/>
      <c r="PT408" s="17"/>
      <c r="PU408" s="17"/>
      <c r="PV408" s="17"/>
      <c r="PW408" s="17"/>
      <c r="PX408" s="17"/>
      <c r="PY408" s="17"/>
      <c r="PZ408" s="17"/>
      <c r="QA408" s="17"/>
      <c r="QB408" s="17"/>
      <c r="QC408" s="17"/>
      <c r="QD408" s="17"/>
      <c r="QE408" s="17"/>
      <c r="QF408" s="17"/>
      <c r="QG408" s="17"/>
      <c r="QH408" s="17"/>
      <c r="QI408" s="17"/>
      <c r="QJ408" s="17"/>
      <c r="QK408" s="17"/>
      <c r="QL408" s="17"/>
      <c r="QM408" s="17"/>
      <c r="QN408" s="17"/>
      <c r="QO408" s="17"/>
      <c r="QP408" s="17"/>
    </row>
    <row r="409" spans="1:458" s="41" customFormat="1" ht="37.5" hidden="1" outlineLevel="2" x14ac:dyDescent="0.3">
      <c r="B409" s="24"/>
      <c r="C409" s="25" t="s">
        <v>194</v>
      </c>
      <c r="D409" s="25" t="s">
        <v>400</v>
      </c>
      <c r="E409" s="26"/>
      <c r="F409" s="42"/>
      <c r="G409" s="42" t="s">
        <v>172</v>
      </c>
      <c r="H409" s="43" t="s">
        <v>139</v>
      </c>
      <c r="I409" s="45" t="s">
        <v>168</v>
      </c>
      <c r="J409" s="45"/>
      <c r="K409" s="45" t="s">
        <v>269</v>
      </c>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7"/>
      <c r="GE409" s="17"/>
      <c r="GF409" s="17"/>
      <c r="GG409" s="17"/>
      <c r="GH409" s="17"/>
      <c r="GI409" s="17"/>
      <c r="GJ409" s="17"/>
      <c r="GK409" s="17"/>
      <c r="GL409" s="17"/>
      <c r="GM409" s="17"/>
      <c r="GN409" s="17"/>
      <c r="GO409" s="17"/>
      <c r="GP409" s="17"/>
      <c r="GQ409" s="17"/>
      <c r="GR409" s="17"/>
      <c r="GS409" s="17"/>
      <c r="GT409" s="17"/>
      <c r="GU409" s="17"/>
      <c r="GV409" s="17"/>
      <c r="GW409" s="17"/>
      <c r="GX409" s="17"/>
      <c r="GY409" s="17"/>
      <c r="GZ409" s="17"/>
      <c r="HA409" s="17"/>
      <c r="HB409" s="17"/>
      <c r="HC409" s="17"/>
      <c r="HD409" s="17"/>
      <c r="HE409" s="17"/>
      <c r="HF409" s="17"/>
      <c r="HG409" s="17"/>
      <c r="HH409" s="17"/>
      <c r="HI409" s="17"/>
      <c r="HJ409" s="17"/>
      <c r="HK409" s="17"/>
      <c r="HL409" s="17"/>
      <c r="HM409" s="17"/>
      <c r="HN409" s="17"/>
      <c r="HO409" s="17"/>
      <c r="HP409" s="17"/>
      <c r="HQ409" s="17"/>
      <c r="HR409" s="17"/>
      <c r="HS409" s="17"/>
      <c r="HT409" s="17"/>
      <c r="HU409" s="17"/>
      <c r="HV409" s="17"/>
      <c r="HW409" s="17"/>
      <c r="HX409" s="17"/>
      <c r="HY409" s="17"/>
      <c r="HZ409" s="17"/>
      <c r="IA409" s="17"/>
      <c r="IB409" s="17"/>
      <c r="IC409" s="17"/>
      <c r="ID409" s="17"/>
      <c r="IE409" s="17"/>
      <c r="IF409" s="17"/>
      <c r="IG409" s="17"/>
      <c r="IH409" s="17"/>
      <c r="II409" s="17"/>
      <c r="IJ409" s="17"/>
      <c r="IK409" s="17"/>
      <c r="IL409" s="17"/>
      <c r="IM409" s="17"/>
      <c r="IN409" s="17"/>
      <c r="IO409" s="17"/>
      <c r="IP409" s="17"/>
      <c r="IQ409" s="17"/>
      <c r="IR409" s="17"/>
      <c r="IS409" s="17"/>
      <c r="IT409" s="17"/>
      <c r="IU409" s="17"/>
      <c r="IV409" s="17"/>
      <c r="IW409" s="17"/>
      <c r="IX409" s="17"/>
      <c r="IY409" s="17"/>
      <c r="IZ409" s="17"/>
      <c r="JA409" s="17"/>
      <c r="JB409" s="17"/>
      <c r="JC409" s="17"/>
      <c r="JD409" s="17"/>
      <c r="JE409" s="17"/>
      <c r="JF409" s="17"/>
      <c r="JG409" s="17"/>
      <c r="JH409" s="17"/>
      <c r="JI409" s="17"/>
      <c r="JJ409" s="17"/>
      <c r="JK409" s="17"/>
      <c r="JL409" s="17"/>
      <c r="JM409" s="17"/>
      <c r="JN409" s="17"/>
      <c r="JO409" s="17"/>
      <c r="JP409" s="17"/>
      <c r="JQ409" s="17"/>
      <c r="JR409" s="17"/>
      <c r="JS409" s="17"/>
      <c r="JT409" s="17"/>
      <c r="JU409" s="17"/>
      <c r="JV409" s="17"/>
      <c r="JW409" s="17"/>
      <c r="JX409" s="17"/>
      <c r="JY409" s="17"/>
      <c r="JZ409" s="17"/>
      <c r="KA409" s="17"/>
      <c r="KB409" s="17"/>
      <c r="KC409" s="17"/>
      <c r="KD409" s="17"/>
      <c r="KE409" s="17"/>
      <c r="KF409" s="17"/>
      <c r="KG409" s="17"/>
      <c r="KH409" s="17"/>
      <c r="KI409" s="17"/>
      <c r="KJ409" s="17"/>
      <c r="KK409" s="17"/>
      <c r="KL409" s="17"/>
      <c r="KM409" s="17"/>
      <c r="KN409" s="17"/>
      <c r="KO409" s="17"/>
      <c r="KP409" s="17"/>
      <c r="KQ409" s="17"/>
      <c r="KR409" s="17"/>
      <c r="KS409" s="17"/>
      <c r="KT409" s="17"/>
      <c r="KU409" s="17"/>
      <c r="KV409" s="17"/>
      <c r="KW409" s="17"/>
      <c r="KX409" s="17"/>
      <c r="KY409" s="17"/>
      <c r="KZ409" s="17"/>
      <c r="LA409" s="17"/>
      <c r="LB409" s="17"/>
      <c r="LC409" s="17"/>
      <c r="LD409" s="17"/>
      <c r="LE409" s="17"/>
      <c r="LF409" s="17"/>
      <c r="LG409" s="17"/>
      <c r="LH409" s="17"/>
      <c r="LI409" s="17"/>
      <c r="LJ409" s="17"/>
      <c r="LK409" s="17"/>
      <c r="LL409" s="17"/>
      <c r="LM409" s="17"/>
      <c r="LN409" s="17"/>
      <c r="LO409" s="17"/>
      <c r="LP409" s="17"/>
      <c r="LQ409" s="17"/>
      <c r="LR409" s="17"/>
      <c r="LS409" s="17"/>
      <c r="LT409" s="17"/>
      <c r="LU409" s="17"/>
      <c r="LV409" s="17"/>
      <c r="LW409" s="17"/>
      <c r="LX409" s="17"/>
      <c r="LY409" s="17"/>
      <c r="LZ409" s="17"/>
      <c r="MA409" s="17"/>
      <c r="MB409" s="17"/>
      <c r="MC409" s="17"/>
      <c r="MD409" s="17"/>
      <c r="ME409" s="17"/>
      <c r="MF409" s="17"/>
      <c r="MG409" s="17"/>
      <c r="MH409" s="17"/>
      <c r="MI409" s="17"/>
      <c r="MJ409" s="17"/>
      <c r="MK409" s="17"/>
      <c r="ML409" s="17"/>
      <c r="MM409" s="17"/>
      <c r="MN409" s="17"/>
      <c r="MO409" s="17"/>
      <c r="MP409" s="17"/>
      <c r="MQ409" s="17"/>
      <c r="MR409" s="17"/>
      <c r="MS409" s="17"/>
      <c r="MT409" s="17"/>
      <c r="MU409" s="17"/>
      <c r="MV409" s="17"/>
      <c r="MW409" s="17"/>
      <c r="MX409" s="17"/>
      <c r="MY409" s="17"/>
      <c r="MZ409" s="17"/>
      <c r="NA409" s="17"/>
      <c r="NB409" s="17"/>
      <c r="NC409" s="17"/>
      <c r="ND409" s="17"/>
      <c r="NE409" s="17"/>
      <c r="NF409" s="17"/>
      <c r="NG409" s="17"/>
      <c r="NH409" s="17"/>
      <c r="NI409" s="17"/>
      <c r="NJ409" s="17"/>
      <c r="NK409" s="17"/>
      <c r="NL409" s="17"/>
      <c r="NM409" s="17"/>
      <c r="NN409" s="17"/>
      <c r="NO409" s="17"/>
      <c r="NP409" s="17"/>
      <c r="NQ409" s="17"/>
      <c r="NR409" s="17"/>
      <c r="NS409" s="17"/>
      <c r="NT409" s="17"/>
      <c r="NU409" s="17"/>
      <c r="NV409" s="17"/>
      <c r="NW409" s="17"/>
      <c r="NX409" s="17"/>
      <c r="NY409" s="17"/>
      <c r="NZ409" s="17"/>
      <c r="OA409" s="17"/>
      <c r="OB409" s="17"/>
      <c r="OC409" s="17"/>
      <c r="OD409" s="17"/>
      <c r="OE409" s="17"/>
      <c r="OF409" s="17"/>
      <c r="OG409" s="17"/>
      <c r="OH409" s="17"/>
      <c r="OI409" s="17"/>
      <c r="OJ409" s="17"/>
      <c r="OK409" s="17"/>
      <c r="OL409" s="17"/>
      <c r="OM409" s="17"/>
      <c r="ON409" s="17"/>
      <c r="OO409" s="17"/>
      <c r="OP409" s="17"/>
      <c r="OQ409" s="17"/>
      <c r="OR409" s="17"/>
      <c r="OS409" s="17"/>
      <c r="OT409" s="17"/>
      <c r="OU409" s="17"/>
      <c r="OV409" s="17"/>
      <c r="OW409" s="17"/>
      <c r="OX409" s="17"/>
      <c r="OY409" s="17"/>
      <c r="OZ409" s="17"/>
      <c r="PA409" s="17"/>
      <c r="PB409" s="17"/>
      <c r="PC409" s="17"/>
      <c r="PD409" s="17"/>
      <c r="PE409" s="17"/>
      <c r="PF409" s="17"/>
      <c r="PG409" s="17"/>
      <c r="PH409" s="17"/>
      <c r="PI409" s="17"/>
      <c r="PJ409" s="17"/>
      <c r="PK409" s="17"/>
      <c r="PL409" s="17"/>
      <c r="PM409" s="17"/>
      <c r="PN409" s="17"/>
      <c r="PO409" s="17"/>
      <c r="PP409" s="17"/>
      <c r="PQ409" s="17"/>
      <c r="PR409" s="17"/>
      <c r="PS409" s="17"/>
      <c r="PT409" s="17"/>
      <c r="PU409" s="17"/>
      <c r="PV409" s="17"/>
      <c r="PW409" s="17"/>
      <c r="PX409" s="17"/>
      <c r="PY409" s="17"/>
      <c r="PZ409" s="17"/>
      <c r="QA409" s="17"/>
      <c r="QB409" s="17"/>
      <c r="QC409" s="17"/>
      <c r="QD409" s="17"/>
      <c r="QE409" s="17"/>
      <c r="QF409" s="17"/>
      <c r="QG409" s="17"/>
      <c r="QH409" s="17"/>
      <c r="QI409" s="17"/>
      <c r="QJ409" s="17"/>
      <c r="QK409" s="17"/>
      <c r="QL409" s="17"/>
      <c r="QM409" s="17"/>
      <c r="QN409" s="17"/>
      <c r="QO409" s="17"/>
      <c r="QP409" s="17"/>
    </row>
    <row r="410" spans="1:458" s="41" customFormat="1" hidden="1" outlineLevel="2" x14ac:dyDescent="0.3">
      <c r="B410" s="24"/>
      <c r="C410" s="25"/>
      <c r="D410" s="25"/>
      <c r="E410" s="26"/>
      <c r="F410" s="42"/>
      <c r="G410" s="42"/>
      <c r="H410" s="43"/>
      <c r="I410" s="45"/>
      <c r="J410" s="45"/>
      <c r="K410" s="45"/>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7"/>
      <c r="GE410" s="17"/>
      <c r="GF410" s="17"/>
      <c r="GG410" s="17"/>
      <c r="GH410" s="17"/>
      <c r="GI410" s="17"/>
      <c r="GJ410" s="17"/>
      <c r="GK410" s="17"/>
      <c r="GL410" s="17"/>
      <c r="GM410" s="17"/>
      <c r="GN410" s="17"/>
      <c r="GO410" s="17"/>
      <c r="GP410" s="17"/>
      <c r="GQ410" s="17"/>
      <c r="GR410" s="17"/>
      <c r="GS410" s="17"/>
      <c r="GT410" s="17"/>
      <c r="GU410" s="17"/>
      <c r="GV410" s="17"/>
      <c r="GW410" s="17"/>
      <c r="GX410" s="17"/>
      <c r="GY410" s="17"/>
      <c r="GZ410" s="17"/>
      <c r="HA410" s="17"/>
      <c r="HB410" s="17"/>
      <c r="HC410" s="17"/>
      <c r="HD410" s="17"/>
      <c r="HE410" s="17"/>
      <c r="HF410" s="17"/>
      <c r="HG410" s="17"/>
      <c r="HH410" s="17"/>
      <c r="HI410" s="17"/>
      <c r="HJ410" s="17"/>
      <c r="HK410" s="17"/>
      <c r="HL410" s="17"/>
      <c r="HM410" s="17"/>
      <c r="HN410" s="17"/>
      <c r="HO410" s="17"/>
      <c r="HP410" s="17"/>
      <c r="HQ410" s="17"/>
      <c r="HR410" s="17"/>
      <c r="HS410" s="17"/>
      <c r="HT410" s="17"/>
      <c r="HU410" s="17"/>
      <c r="HV410" s="17"/>
      <c r="HW410" s="17"/>
      <c r="HX410" s="17"/>
      <c r="HY410" s="17"/>
      <c r="HZ410" s="17"/>
      <c r="IA410" s="17"/>
      <c r="IB410" s="17"/>
      <c r="IC410" s="17"/>
      <c r="ID410" s="17"/>
      <c r="IE410" s="17"/>
      <c r="IF410" s="17"/>
      <c r="IG410" s="17"/>
      <c r="IH410" s="17"/>
      <c r="II410" s="17"/>
      <c r="IJ410" s="17"/>
      <c r="IK410" s="17"/>
      <c r="IL410" s="17"/>
      <c r="IM410" s="17"/>
      <c r="IN410" s="17"/>
      <c r="IO410" s="17"/>
      <c r="IP410" s="17"/>
      <c r="IQ410" s="17"/>
      <c r="IR410" s="17"/>
      <c r="IS410" s="17"/>
      <c r="IT410" s="17"/>
      <c r="IU410" s="17"/>
      <c r="IV410" s="17"/>
      <c r="IW410" s="17"/>
      <c r="IX410" s="17"/>
      <c r="IY410" s="17"/>
      <c r="IZ410" s="17"/>
      <c r="JA410" s="17"/>
      <c r="JB410" s="17"/>
      <c r="JC410" s="17"/>
      <c r="JD410" s="17"/>
      <c r="JE410" s="17"/>
      <c r="JF410" s="17"/>
      <c r="JG410" s="17"/>
      <c r="JH410" s="17"/>
      <c r="JI410" s="17"/>
      <c r="JJ410" s="17"/>
      <c r="JK410" s="17"/>
      <c r="JL410" s="17"/>
      <c r="JM410" s="17"/>
      <c r="JN410" s="17"/>
      <c r="JO410" s="17"/>
      <c r="JP410" s="17"/>
      <c r="JQ410" s="17"/>
      <c r="JR410" s="17"/>
      <c r="JS410" s="17"/>
      <c r="JT410" s="17"/>
      <c r="JU410" s="17"/>
      <c r="JV410" s="17"/>
      <c r="JW410" s="17"/>
      <c r="JX410" s="17"/>
      <c r="JY410" s="17"/>
      <c r="JZ410" s="17"/>
      <c r="KA410" s="17"/>
      <c r="KB410" s="17"/>
      <c r="KC410" s="17"/>
      <c r="KD410" s="17"/>
      <c r="KE410" s="17"/>
      <c r="KF410" s="17"/>
      <c r="KG410" s="17"/>
      <c r="KH410" s="17"/>
      <c r="KI410" s="17"/>
      <c r="KJ410" s="17"/>
      <c r="KK410" s="17"/>
      <c r="KL410" s="17"/>
      <c r="KM410" s="17"/>
      <c r="KN410" s="17"/>
      <c r="KO410" s="17"/>
      <c r="KP410" s="17"/>
      <c r="KQ410" s="17"/>
      <c r="KR410" s="17"/>
      <c r="KS410" s="17"/>
      <c r="KT410" s="17"/>
      <c r="KU410" s="17"/>
      <c r="KV410" s="17"/>
      <c r="KW410" s="17"/>
      <c r="KX410" s="17"/>
      <c r="KY410" s="17"/>
      <c r="KZ410" s="17"/>
      <c r="LA410" s="17"/>
      <c r="LB410" s="17"/>
      <c r="LC410" s="17"/>
      <c r="LD410" s="17"/>
      <c r="LE410" s="17"/>
      <c r="LF410" s="17"/>
      <c r="LG410" s="17"/>
      <c r="LH410" s="17"/>
      <c r="LI410" s="17"/>
      <c r="LJ410" s="17"/>
      <c r="LK410" s="17"/>
      <c r="LL410" s="17"/>
      <c r="LM410" s="17"/>
      <c r="LN410" s="17"/>
      <c r="LO410" s="17"/>
      <c r="LP410" s="17"/>
      <c r="LQ410" s="17"/>
      <c r="LR410" s="17"/>
      <c r="LS410" s="17"/>
      <c r="LT410" s="17"/>
      <c r="LU410" s="17"/>
      <c r="LV410" s="17"/>
      <c r="LW410" s="17"/>
      <c r="LX410" s="17"/>
      <c r="LY410" s="17"/>
      <c r="LZ410" s="17"/>
      <c r="MA410" s="17"/>
      <c r="MB410" s="17"/>
      <c r="MC410" s="17"/>
      <c r="MD410" s="17"/>
      <c r="ME410" s="17"/>
      <c r="MF410" s="17"/>
      <c r="MG410" s="17"/>
      <c r="MH410" s="17"/>
      <c r="MI410" s="17"/>
      <c r="MJ410" s="17"/>
      <c r="MK410" s="17"/>
      <c r="ML410" s="17"/>
      <c r="MM410" s="17"/>
      <c r="MN410" s="17"/>
      <c r="MO410" s="17"/>
      <c r="MP410" s="17"/>
      <c r="MQ410" s="17"/>
      <c r="MR410" s="17"/>
      <c r="MS410" s="17"/>
      <c r="MT410" s="17"/>
      <c r="MU410" s="17"/>
      <c r="MV410" s="17"/>
      <c r="MW410" s="17"/>
      <c r="MX410" s="17"/>
      <c r="MY410" s="17"/>
      <c r="MZ410" s="17"/>
      <c r="NA410" s="17"/>
      <c r="NB410" s="17"/>
      <c r="NC410" s="17"/>
      <c r="ND410" s="17"/>
      <c r="NE410" s="17"/>
      <c r="NF410" s="17"/>
      <c r="NG410" s="17"/>
      <c r="NH410" s="17"/>
      <c r="NI410" s="17"/>
      <c r="NJ410" s="17"/>
      <c r="NK410" s="17"/>
      <c r="NL410" s="17"/>
      <c r="NM410" s="17"/>
      <c r="NN410" s="17"/>
      <c r="NO410" s="17"/>
      <c r="NP410" s="17"/>
      <c r="NQ410" s="17"/>
      <c r="NR410" s="17"/>
      <c r="NS410" s="17"/>
      <c r="NT410" s="17"/>
      <c r="NU410" s="17"/>
      <c r="NV410" s="17"/>
      <c r="NW410" s="17"/>
      <c r="NX410" s="17"/>
      <c r="NY410" s="17"/>
      <c r="NZ410" s="17"/>
      <c r="OA410" s="17"/>
      <c r="OB410" s="17"/>
      <c r="OC410" s="17"/>
      <c r="OD410" s="17"/>
      <c r="OE410" s="17"/>
      <c r="OF410" s="17"/>
      <c r="OG410" s="17"/>
      <c r="OH410" s="17"/>
      <c r="OI410" s="17"/>
      <c r="OJ410" s="17"/>
      <c r="OK410" s="17"/>
      <c r="OL410" s="17"/>
      <c r="OM410" s="17"/>
      <c r="ON410" s="17"/>
      <c r="OO410" s="17"/>
      <c r="OP410" s="17"/>
      <c r="OQ410" s="17"/>
      <c r="OR410" s="17"/>
      <c r="OS410" s="17"/>
      <c r="OT410" s="17"/>
      <c r="OU410" s="17"/>
      <c r="OV410" s="17"/>
      <c r="OW410" s="17"/>
      <c r="OX410" s="17"/>
      <c r="OY410" s="17"/>
      <c r="OZ410" s="17"/>
      <c r="PA410" s="17"/>
      <c r="PB410" s="17"/>
      <c r="PC410" s="17"/>
      <c r="PD410" s="17"/>
      <c r="PE410" s="17"/>
      <c r="PF410" s="17"/>
      <c r="PG410" s="17"/>
      <c r="PH410" s="17"/>
      <c r="PI410" s="17"/>
      <c r="PJ410" s="17"/>
      <c r="PK410" s="17"/>
      <c r="PL410" s="17"/>
      <c r="PM410" s="17"/>
      <c r="PN410" s="17"/>
      <c r="PO410" s="17"/>
      <c r="PP410" s="17"/>
      <c r="PQ410" s="17"/>
      <c r="PR410" s="17"/>
      <c r="PS410" s="17"/>
      <c r="PT410" s="17"/>
      <c r="PU410" s="17"/>
      <c r="PV410" s="17"/>
      <c r="PW410" s="17"/>
      <c r="PX410" s="17"/>
      <c r="PY410" s="17"/>
      <c r="PZ410" s="17"/>
      <c r="QA410" s="17"/>
      <c r="QB410" s="17"/>
      <c r="QC410" s="17"/>
      <c r="QD410" s="17"/>
      <c r="QE410" s="17"/>
      <c r="QF410" s="17"/>
      <c r="QG410" s="17"/>
      <c r="QH410" s="17"/>
      <c r="QI410" s="17"/>
      <c r="QJ410" s="17"/>
      <c r="QK410" s="17"/>
      <c r="QL410" s="17"/>
      <c r="QM410" s="17"/>
      <c r="QN410" s="17"/>
      <c r="QO410" s="17"/>
      <c r="QP410" s="17"/>
    </row>
    <row r="411" spans="1:458" hidden="1" outlineLevel="1" x14ac:dyDescent="0.3"/>
    <row r="412" spans="1:458" collapsed="1" x14ac:dyDescent="0.3">
      <c r="A412" s="18"/>
      <c r="B412" s="19" t="s">
        <v>437</v>
      </c>
      <c r="C412" s="20"/>
      <c r="D412" s="20"/>
      <c r="E412" s="20"/>
      <c r="F412" s="20"/>
      <c r="G412" s="20"/>
      <c r="H412" s="21"/>
      <c r="I412" s="22"/>
      <c r="J412" s="22"/>
      <c r="K412" s="22"/>
    </row>
    <row r="413" spans="1:458" hidden="1" outlineLevel="1" x14ac:dyDescent="0.3">
      <c r="A413" s="23"/>
      <c r="B413" s="24" t="s">
        <v>45</v>
      </c>
      <c r="C413" s="25"/>
      <c r="D413" s="25"/>
      <c r="E413" s="26"/>
      <c r="F413" s="25"/>
      <c r="G413" s="25"/>
      <c r="H413" s="27"/>
      <c r="I413" s="28"/>
      <c r="J413" s="28"/>
      <c r="K413" s="28"/>
    </row>
    <row r="414" spans="1:458" hidden="1" outlineLevel="2" x14ac:dyDescent="0.3">
      <c r="A414" s="41"/>
      <c r="B414" s="24"/>
      <c r="C414" s="25"/>
      <c r="D414" s="25"/>
      <c r="E414" s="26"/>
      <c r="F414" s="42"/>
      <c r="G414" s="42"/>
      <c r="H414" s="43"/>
      <c r="I414" s="45"/>
      <c r="J414" s="45"/>
      <c r="K414" s="45"/>
    </row>
    <row r="415" spans="1:458" hidden="1" outlineLevel="2" x14ac:dyDescent="0.3">
      <c r="A415" s="41"/>
      <c r="B415" s="24"/>
      <c r="C415" s="25"/>
      <c r="D415" s="25"/>
      <c r="E415" s="26"/>
      <c r="F415" s="42"/>
      <c r="G415" s="42"/>
      <c r="H415" s="43"/>
      <c r="I415" s="45"/>
      <c r="J415" s="45"/>
      <c r="K415" s="45"/>
    </row>
    <row r="416" spans="1:458" hidden="1" outlineLevel="2" x14ac:dyDescent="0.3">
      <c r="A416" s="41"/>
      <c r="B416" s="24"/>
      <c r="C416" s="25"/>
      <c r="D416" s="25"/>
      <c r="E416" s="26"/>
      <c r="F416" s="42"/>
      <c r="G416" s="42"/>
      <c r="H416" s="43"/>
      <c r="I416" s="45"/>
      <c r="J416" s="45"/>
      <c r="K416" s="45"/>
    </row>
    <row r="417" spans="1:11" hidden="1" outlineLevel="1" x14ac:dyDescent="0.3">
      <c r="A417" s="23"/>
      <c r="B417" s="24" t="s">
        <v>51</v>
      </c>
      <c r="C417" s="25"/>
      <c r="D417" s="25"/>
      <c r="E417" s="26"/>
      <c r="F417" s="25"/>
      <c r="G417" s="25"/>
      <c r="H417" s="27"/>
      <c r="I417" s="28"/>
      <c r="J417" s="28"/>
      <c r="K417" s="28"/>
    </row>
    <row r="418" spans="1:11" hidden="1" outlineLevel="2" x14ac:dyDescent="0.3">
      <c r="A418" s="41"/>
      <c r="B418" s="24"/>
      <c r="C418" s="25"/>
      <c r="D418" s="25" t="s">
        <v>444</v>
      </c>
      <c r="E418" s="26"/>
      <c r="F418" s="42"/>
      <c r="G418" s="31" t="s">
        <v>172</v>
      </c>
      <c r="H418" s="43" t="s">
        <v>48</v>
      </c>
      <c r="I418" s="45" t="s">
        <v>225</v>
      </c>
      <c r="J418" s="45" t="s">
        <v>199</v>
      </c>
      <c r="K418" s="45" t="s">
        <v>253</v>
      </c>
    </row>
    <row r="419" spans="1:11" hidden="1" outlineLevel="2" x14ac:dyDescent="0.3">
      <c r="A419" s="41"/>
      <c r="B419" s="24"/>
      <c r="C419" s="25"/>
      <c r="D419" s="25" t="s">
        <v>445</v>
      </c>
      <c r="E419" s="26"/>
      <c r="F419" s="42"/>
      <c r="G419" s="31" t="s">
        <v>172</v>
      </c>
      <c r="H419" s="43" t="s">
        <v>139</v>
      </c>
      <c r="I419" s="45" t="s">
        <v>225</v>
      </c>
      <c r="J419" s="45"/>
      <c r="K419" s="45" t="s">
        <v>255</v>
      </c>
    </row>
    <row r="420" spans="1:11" hidden="1" outlineLevel="2" x14ac:dyDescent="0.3">
      <c r="A420" s="41"/>
      <c r="B420" s="24"/>
      <c r="C420" s="25"/>
      <c r="D420" s="25" t="s">
        <v>446</v>
      </c>
      <c r="E420" s="26"/>
      <c r="F420" s="42"/>
      <c r="G420" s="42"/>
      <c r="H420" s="43"/>
      <c r="I420" s="45"/>
      <c r="J420" s="45"/>
      <c r="K420" s="45"/>
    </row>
    <row r="421" spans="1:11" collapsed="1" x14ac:dyDescent="0.3"/>
  </sheetData>
  <dataConsolidate/>
  <mergeCells count="163">
    <mergeCell ref="B251:B253"/>
    <mergeCell ref="A251:A253"/>
    <mergeCell ref="E251:E253"/>
    <mergeCell ref="F251:F253"/>
    <mergeCell ref="F260:F261"/>
    <mergeCell ref="F262:F263"/>
    <mergeCell ref="I309:I310"/>
    <mergeCell ref="F258:F259"/>
    <mergeCell ref="A284:A288"/>
    <mergeCell ref="A266:A271"/>
    <mergeCell ref="A272:A274"/>
    <mergeCell ref="F272:F274"/>
    <mergeCell ref="E272:E274"/>
    <mergeCell ref="D251:D253"/>
    <mergeCell ref="C251:C253"/>
    <mergeCell ref="D45:D46"/>
    <mergeCell ref="B45:B46"/>
    <mergeCell ref="A45:A46"/>
    <mergeCell ref="E45:E46"/>
    <mergeCell ref="F45:F46"/>
    <mergeCell ref="D134:D135"/>
    <mergeCell ref="E134:E135"/>
    <mergeCell ref="F134:F135"/>
    <mergeCell ref="B134:B135"/>
    <mergeCell ref="F75:F76"/>
    <mergeCell ref="F72:F73"/>
    <mergeCell ref="F68:F69"/>
    <mergeCell ref="F70:F71"/>
    <mergeCell ref="F80:F81"/>
    <mergeCell ref="F82:F83"/>
    <mergeCell ref="A80:A81"/>
    <mergeCell ref="C82:C83"/>
    <mergeCell ref="D82:D83"/>
    <mergeCell ref="E82:E83"/>
    <mergeCell ref="B82:B83"/>
    <mergeCell ref="A82:A83"/>
    <mergeCell ref="D75:D76"/>
    <mergeCell ref="E75:E76"/>
    <mergeCell ref="C75:C76"/>
    <mergeCell ref="F26:F32"/>
    <mergeCell ref="D33:D36"/>
    <mergeCell ref="B33:B36"/>
    <mergeCell ref="A33:A36"/>
    <mergeCell ref="E33:E36"/>
    <mergeCell ref="F33:F36"/>
    <mergeCell ref="D26:D32"/>
    <mergeCell ref="C26:C32"/>
    <mergeCell ref="B26:B32"/>
    <mergeCell ref="A26:A32"/>
    <mergeCell ref="E26:E32"/>
    <mergeCell ref="C33:C36"/>
    <mergeCell ref="A313:A315"/>
    <mergeCell ref="F313:F315"/>
    <mergeCell ref="C313:C315"/>
    <mergeCell ref="F284:F288"/>
    <mergeCell ref="B300:B303"/>
    <mergeCell ref="E300:E303"/>
    <mergeCell ref="F300:F303"/>
    <mergeCell ref="B313:B315"/>
    <mergeCell ref="D313:D315"/>
    <mergeCell ref="E313:E315"/>
    <mergeCell ref="C284:C288"/>
    <mergeCell ref="B284:B288"/>
    <mergeCell ref="D300:D303"/>
    <mergeCell ref="C300:C303"/>
    <mergeCell ref="D47:D55"/>
    <mergeCell ref="C47:C55"/>
    <mergeCell ref="E47:E55"/>
    <mergeCell ref="C77:C79"/>
    <mergeCell ref="D77:D79"/>
    <mergeCell ref="E77:E79"/>
    <mergeCell ref="F47:F55"/>
    <mergeCell ref="F77:F79"/>
    <mergeCell ref="C134:C135"/>
    <mergeCell ref="C56:C63"/>
    <mergeCell ref="C45:C46"/>
    <mergeCell ref="C344:C346"/>
    <mergeCell ref="B344:B346"/>
    <mergeCell ref="A344:A346"/>
    <mergeCell ref="E344:E346"/>
    <mergeCell ref="B47:B55"/>
    <mergeCell ref="A47:A55"/>
    <mergeCell ref="F56:F63"/>
    <mergeCell ref="E56:E63"/>
    <mergeCell ref="D56:D63"/>
    <mergeCell ref="B56:B63"/>
    <mergeCell ref="A56:A63"/>
    <mergeCell ref="D289:D291"/>
    <mergeCell ref="E289:E291"/>
    <mergeCell ref="F289:F291"/>
    <mergeCell ref="A289:A291"/>
    <mergeCell ref="B289:B291"/>
    <mergeCell ref="C289:C291"/>
    <mergeCell ref="D284:D288"/>
    <mergeCell ref="E284:E288"/>
    <mergeCell ref="F344:F346"/>
    <mergeCell ref="D80:D81"/>
    <mergeCell ref="E80:E81"/>
    <mergeCell ref="C80:C81"/>
    <mergeCell ref="B80:B81"/>
    <mergeCell ref="D124:D125"/>
    <mergeCell ref="C124:C125"/>
    <mergeCell ref="B124:B125"/>
    <mergeCell ref="D190:D196"/>
    <mergeCell ref="E190:E196"/>
    <mergeCell ref="F190:F196"/>
    <mergeCell ref="C190:C196"/>
    <mergeCell ref="B190:B196"/>
    <mergeCell ref="E112:E113"/>
    <mergeCell ref="F112:F113"/>
    <mergeCell ref="D112:D113"/>
    <mergeCell ref="C112:C113"/>
    <mergeCell ref="B112:B113"/>
    <mergeCell ref="D344:D346"/>
    <mergeCell ref="C266:C271"/>
    <mergeCell ref="D266:D271"/>
    <mergeCell ref="B266:B271"/>
    <mergeCell ref="E266:E271"/>
    <mergeCell ref="F266:F271"/>
    <mergeCell ref="D272:D274"/>
    <mergeCell ref="C272:C274"/>
    <mergeCell ref="B272:B274"/>
    <mergeCell ref="A112:A113"/>
    <mergeCell ref="A124:A125"/>
    <mergeCell ref="E124:E125"/>
    <mergeCell ref="F124:F125"/>
    <mergeCell ref="C162:C167"/>
    <mergeCell ref="D162:D167"/>
    <mergeCell ref="B162:B167"/>
    <mergeCell ref="A162:A167"/>
    <mergeCell ref="E162:E167"/>
    <mergeCell ref="F162:F167"/>
    <mergeCell ref="D144:D149"/>
    <mergeCell ref="C144:C149"/>
    <mergeCell ref="B144:B149"/>
    <mergeCell ref="A144:A149"/>
    <mergeCell ref="E144:E149"/>
    <mergeCell ref="F144:F149"/>
    <mergeCell ref="A134:A135"/>
    <mergeCell ref="C9:C17"/>
    <mergeCell ref="B9:B17"/>
    <mergeCell ref="A9:A17"/>
    <mergeCell ref="D9:D17"/>
    <mergeCell ref="E9:E17"/>
    <mergeCell ref="F9:F17"/>
    <mergeCell ref="D356:D359"/>
    <mergeCell ref="C356:C359"/>
    <mergeCell ref="B356:B359"/>
    <mergeCell ref="E356:E359"/>
    <mergeCell ref="F356:F359"/>
    <mergeCell ref="D238:D240"/>
    <mergeCell ref="C238:C240"/>
    <mergeCell ref="B238:B240"/>
    <mergeCell ref="A238:A240"/>
    <mergeCell ref="E238:E240"/>
    <mergeCell ref="F238:F240"/>
    <mergeCell ref="D205:D206"/>
    <mergeCell ref="C205:C206"/>
    <mergeCell ref="B205:B206"/>
    <mergeCell ref="A205:A206"/>
    <mergeCell ref="E205:E206"/>
    <mergeCell ref="F205:F206"/>
    <mergeCell ref="A190:A196"/>
  </mergeCells>
  <dataValidations count="4">
    <dataValidation type="list" allowBlank="1" showInputMessage="1" showErrorMessage="1" sqref="B402 B2 B19 B39 B66 B86 B95 B105 B117 B129 B139 B153 B171 B183 B199 B210 B220 B231 B244 B256 B277 B294 B307 B319 B328 B337 B349 B363 B372 B382 B392 B412 I2:I1048576">
      <formula1>TABLES</formula1>
    </dataValidation>
    <dataValidation type="list" allowBlank="1" showInputMessage="1" showErrorMessage="1" sqref="D292:D300 D77:D78 D64:D75 D304:D313 D289 D275:D284 D82 D37:D45 D47:D54 D56 D316:D344 D168:D190 D126:D134 D412:D420 D85:D112 D114:D124 D18:D26 D254:D266 D272 D2:D9 D347:D356 D360:D410 D242:D252 D197:D205 D207:D238 D136:D144 D150:D162">
      <formula1>Procedures</formula1>
    </dataValidation>
    <dataValidation type="list" allowBlank="1" showInputMessage="1" showErrorMessage="1" sqref="D80:D81 D84 H2:H1048576">
      <formula1>Actions</formula1>
    </dataValidation>
    <dataValidation type="list" allowBlank="1" showInputMessage="1" showErrorMessage="1" sqref="G2:G1048576">
      <formula1>TypeAction</formula1>
    </dataValidation>
  </dataValidations>
  <pageMargins left="0.25" right="0.25" top="0.75" bottom="0.75" header="0.3" footer="0.3"/>
  <pageSetup paperSize="9" scale="46" fitToHeight="0" orientation="landscape" r:id="rId1"/>
  <colBreaks count="2" manualBreakCount="2">
    <brk id="12" max="1048575" man="1"/>
    <brk id="16"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12"/>
  <sheetViews>
    <sheetView workbookViewId="0">
      <selection activeCell="K31" sqref="K31"/>
    </sheetView>
  </sheetViews>
  <sheetFormatPr defaultRowHeight="15" x14ac:dyDescent="0.25"/>
  <cols>
    <col min="2" max="2" width="9.140625" customWidth="1"/>
    <col min="3" max="3" width="29.5703125" customWidth="1"/>
    <col min="4" max="4" width="28.7109375" customWidth="1"/>
    <col min="7" max="7" width="6.28515625" customWidth="1"/>
    <col min="8" max="8" width="9.140625" hidden="1" customWidth="1"/>
    <col min="9" max="9" width="26.85546875" customWidth="1"/>
    <col min="10" max="10" width="29.7109375" customWidth="1"/>
  </cols>
  <sheetData>
    <row r="2" spans="3:10" x14ac:dyDescent="0.25">
      <c r="D2" s="6" t="s">
        <v>167</v>
      </c>
      <c r="F2" t="s">
        <v>171</v>
      </c>
      <c r="J2" t="s">
        <v>166</v>
      </c>
    </row>
    <row r="3" spans="3:10" x14ac:dyDescent="0.25">
      <c r="C3" s="1"/>
      <c r="D3" s="4" t="s">
        <v>49</v>
      </c>
      <c r="F3" t="s">
        <v>172</v>
      </c>
      <c r="I3" s="9"/>
      <c r="J3" s="3" t="s">
        <v>117</v>
      </c>
    </row>
    <row r="4" spans="3:10" x14ac:dyDescent="0.25">
      <c r="C4" s="1"/>
      <c r="D4" s="4" t="s">
        <v>48</v>
      </c>
      <c r="F4" t="s">
        <v>296</v>
      </c>
      <c r="I4" s="9"/>
      <c r="J4" s="3" t="s">
        <v>98</v>
      </c>
    </row>
    <row r="5" spans="3:10" x14ac:dyDescent="0.25">
      <c r="C5" s="1"/>
      <c r="D5" s="4" t="s">
        <v>139</v>
      </c>
      <c r="F5" t="s">
        <v>295</v>
      </c>
      <c r="I5" s="9"/>
      <c r="J5" s="3" t="s">
        <v>0</v>
      </c>
    </row>
    <row r="6" spans="3:10" x14ac:dyDescent="0.25">
      <c r="C6" s="1"/>
      <c r="D6" s="4" t="s">
        <v>141</v>
      </c>
      <c r="F6" t="s">
        <v>173</v>
      </c>
      <c r="I6" s="9"/>
      <c r="J6" s="3" t="s">
        <v>63</v>
      </c>
    </row>
    <row r="7" spans="3:10" x14ac:dyDescent="0.25">
      <c r="C7" s="1" t="s">
        <v>117</v>
      </c>
      <c r="D7" s="5" t="s">
        <v>409</v>
      </c>
      <c r="I7" s="9"/>
      <c r="J7" s="3" t="s">
        <v>17</v>
      </c>
    </row>
    <row r="8" spans="3:10" x14ac:dyDescent="0.25">
      <c r="C8" s="2" t="s">
        <v>117</v>
      </c>
      <c r="D8" s="5" t="s">
        <v>379</v>
      </c>
      <c r="I8" s="9"/>
      <c r="J8" s="3" t="s">
        <v>1</v>
      </c>
    </row>
    <row r="9" spans="3:10" x14ac:dyDescent="0.25">
      <c r="C9" s="1" t="s">
        <v>98</v>
      </c>
      <c r="D9" s="5" t="s">
        <v>410</v>
      </c>
      <c r="I9" s="9"/>
      <c r="J9" s="3" t="s">
        <v>106</v>
      </c>
    </row>
    <row r="10" spans="3:10" x14ac:dyDescent="0.25">
      <c r="C10" s="1" t="s">
        <v>98</v>
      </c>
      <c r="D10" s="5" t="s">
        <v>349</v>
      </c>
      <c r="I10" s="9"/>
      <c r="J10" s="3" t="s">
        <v>102</v>
      </c>
    </row>
    <row r="11" spans="3:10" x14ac:dyDescent="0.25">
      <c r="C11" s="1" t="s">
        <v>98</v>
      </c>
      <c r="D11" s="5" t="s">
        <v>380</v>
      </c>
      <c r="I11" s="9"/>
      <c r="J11" s="3" t="s">
        <v>81</v>
      </c>
    </row>
    <row r="12" spans="3:10" x14ac:dyDescent="0.25">
      <c r="C12" s="1" t="s">
        <v>98</v>
      </c>
      <c r="D12" s="5" t="s">
        <v>350</v>
      </c>
      <c r="I12" s="9"/>
      <c r="J12" s="3" t="s">
        <v>86</v>
      </c>
    </row>
    <row r="13" spans="3:10" x14ac:dyDescent="0.25">
      <c r="C13" s="1" t="s">
        <v>0</v>
      </c>
      <c r="D13" s="7" t="s">
        <v>411</v>
      </c>
      <c r="I13" s="9"/>
      <c r="J13" s="3" t="s">
        <v>88</v>
      </c>
    </row>
    <row r="14" spans="3:10" x14ac:dyDescent="0.25">
      <c r="C14" s="1" t="s">
        <v>0</v>
      </c>
      <c r="D14" s="5" t="s">
        <v>351</v>
      </c>
      <c r="I14" s="9"/>
      <c r="J14" s="3" t="s">
        <v>93</v>
      </c>
    </row>
    <row r="15" spans="3:10" x14ac:dyDescent="0.25">
      <c r="C15" s="1" t="s">
        <v>0</v>
      </c>
      <c r="D15" s="5" t="s">
        <v>352</v>
      </c>
      <c r="I15" s="9"/>
      <c r="J15" s="3" t="s">
        <v>128</v>
      </c>
    </row>
    <row r="16" spans="3:10" x14ac:dyDescent="0.25">
      <c r="C16" s="1" t="s">
        <v>0</v>
      </c>
      <c r="D16" s="5" t="s">
        <v>381</v>
      </c>
      <c r="I16" s="9"/>
      <c r="J16" s="3" t="s">
        <v>25</v>
      </c>
    </row>
    <row r="17" spans="3:10" x14ac:dyDescent="0.25">
      <c r="C17" s="1" t="s">
        <v>63</v>
      </c>
      <c r="D17" s="5" t="s">
        <v>412</v>
      </c>
      <c r="I17" s="9"/>
      <c r="J17" s="3" t="s">
        <v>434</v>
      </c>
    </row>
    <row r="18" spans="3:10" x14ac:dyDescent="0.25">
      <c r="C18" s="1" t="s">
        <v>63</v>
      </c>
      <c r="D18" s="5" t="s">
        <v>382</v>
      </c>
      <c r="I18" s="9"/>
      <c r="J18" s="3" t="s">
        <v>26</v>
      </c>
    </row>
    <row r="19" spans="3:10" x14ac:dyDescent="0.25">
      <c r="C19" s="1" t="s">
        <v>17</v>
      </c>
      <c r="D19" s="5" t="s">
        <v>413</v>
      </c>
      <c r="I19" s="9"/>
      <c r="J19" s="3" t="s">
        <v>435</v>
      </c>
    </row>
    <row r="20" spans="3:10" x14ac:dyDescent="0.25">
      <c r="C20" s="1" t="s">
        <v>17</v>
      </c>
      <c r="D20" s="5" t="s">
        <v>353</v>
      </c>
      <c r="I20" s="9"/>
      <c r="J20" s="3" t="s">
        <v>78</v>
      </c>
    </row>
    <row r="21" spans="3:10" x14ac:dyDescent="0.25">
      <c r="C21" s="1" t="s">
        <v>17</v>
      </c>
      <c r="D21" s="5" t="s">
        <v>354</v>
      </c>
      <c r="I21" s="9"/>
      <c r="J21" s="3" t="s">
        <v>39</v>
      </c>
    </row>
    <row r="22" spans="3:10" x14ac:dyDescent="0.25">
      <c r="C22" s="1" t="s">
        <v>17</v>
      </c>
      <c r="D22" s="5" t="s">
        <v>383</v>
      </c>
      <c r="I22" s="9"/>
      <c r="J22" s="3" t="s">
        <v>36</v>
      </c>
    </row>
    <row r="23" spans="3:10" x14ac:dyDescent="0.25">
      <c r="C23" s="1" t="s">
        <v>1</v>
      </c>
      <c r="D23" s="5" t="s">
        <v>414</v>
      </c>
      <c r="I23" s="9"/>
      <c r="J23" s="3" t="s">
        <v>478</v>
      </c>
    </row>
    <row r="24" spans="3:10" x14ac:dyDescent="0.25">
      <c r="C24" s="1" t="s">
        <v>1</v>
      </c>
      <c r="D24" s="5" t="s">
        <v>355</v>
      </c>
      <c r="I24" s="10"/>
      <c r="J24" s="3" t="s">
        <v>436</v>
      </c>
    </row>
    <row r="25" spans="3:10" x14ac:dyDescent="0.25">
      <c r="C25" s="1" t="s">
        <v>1</v>
      </c>
      <c r="D25" s="5" t="s">
        <v>356</v>
      </c>
      <c r="I25" s="11"/>
      <c r="J25" s="3" t="s">
        <v>447</v>
      </c>
    </row>
    <row r="26" spans="3:10" x14ac:dyDescent="0.25">
      <c r="C26" s="1" t="s">
        <v>1</v>
      </c>
      <c r="D26" s="5" t="s">
        <v>384</v>
      </c>
      <c r="I26" s="9"/>
      <c r="J26" s="3" t="s">
        <v>37</v>
      </c>
    </row>
    <row r="27" spans="3:10" x14ac:dyDescent="0.25">
      <c r="C27" s="1" t="s">
        <v>106</v>
      </c>
      <c r="D27" s="5" t="s">
        <v>415</v>
      </c>
      <c r="I27" s="9"/>
      <c r="J27" s="3" t="s">
        <v>479</v>
      </c>
    </row>
    <row r="28" spans="3:10" x14ac:dyDescent="0.25">
      <c r="C28" s="1" t="s">
        <v>106</v>
      </c>
      <c r="D28" s="5" t="s">
        <v>357</v>
      </c>
      <c r="I28" s="9"/>
      <c r="J28" s="3" t="s">
        <v>437</v>
      </c>
    </row>
    <row r="29" spans="3:10" x14ac:dyDescent="0.25">
      <c r="C29" s="1" t="s">
        <v>106</v>
      </c>
      <c r="D29" s="5" t="s">
        <v>385</v>
      </c>
      <c r="I29" s="9"/>
      <c r="J29" s="3" t="s">
        <v>75</v>
      </c>
    </row>
    <row r="30" spans="3:10" x14ac:dyDescent="0.25">
      <c r="C30" s="1" t="s">
        <v>102</v>
      </c>
      <c r="D30" s="5" t="s">
        <v>448</v>
      </c>
      <c r="I30" s="9"/>
      <c r="J30" s="3" t="s">
        <v>40</v>
      </c>
    </row>
    <row r="31" spans="3:10" x14ac:dyDescent="0.25">
      <c r="C31" s="1" t="s">
        <v>102</v>
      </c>
      <c r="D31" s="5" t="s">
        <v>449</v>
      </c>
      <c r="I31" s="9"/>
      <c r="J31" s="3" t="s">
        <v>18</v>
      </c>
    </row>
    <row r="32" spans="3:10" x14ac:dyDescent="0.25">
      <c r="C32" s="1" t="s">
        <v>81</v>
      </c>
      <c r="D32" s="5" t="s">
        <v>417</v>
      </c>
      <c r="I32" s="9"/>
      <c r="J32" s="3" t="s">
        <v>438</v>
      </c>
    </row>
    <row r="33" spans="3:10" x14ac:dyDescent="0.25">
      <c r="C33" s="1" t="s">
        <v>81</v>
      </c>
      <c r="D33" s="5" t="s">
        <v>358</v>
      </c>
      <c r="I33" s="9"/>
      <c r="J33" s="3" t="s">
        <v>125</v>
      </c>
    </row>
    <row r="34" spans="3:10" x14ac:dyDescent="0.25">
      <c r="C34" s="1" t="s">
        <v>81</v>
      </c>
      <c r="D34" s="5" t="s">
        <v>387</v>
      </c>
      <c r="I34" s="9"/>
      <c r="J34" s="3" t="s">
        <v>105</v>
      </c>
    </row>
    <row r="35" spans="3:10" x14ac:dyDescent="0.25">
      <c r="C35" s="1" t="s">
        <v>86</v>
      </c>
      <c r="D35" s="5" t="s">
        <v>418</v>
      </c>
      <c r="I35" s="9"/>
      <c r="J35" s="3" t="s">
        <v>8</v>
      </c>
    </row>
    <row r="36" spans="3:10" x14ac:dyDescent="0.25">
      <c r="C36" s="1" t="s">
        <v>86</v>
      </c>
      <c r="D36" s="5" t="s">
        <v>359</v>
      </c>
    </row>
    <row r="37" spans="3:10" x14ac:dyDescent="0.25">
      <c r="C37" s="1" t="s">
        <v>86</v>
      </c>
      <c r="D37" s="5" t="s">
        <v>388</v>
      </c>
    </row>
    <row r="38" spans="3:10" x14ac:dyDescent="0.25">
      <c r="C38" s="1" t="s">
        <v>86</v>
      </c>
      <c r="D38" s="5" t="s">
        <v>360</v>
      </c>
    </row>
    <row r="39" spans="3:10" x14ac:dyDescent="0.25">
      <c r="C39" s="1" t="s">
        <v>96</v>
      </c>
      <c r="D39" s="5" t="s">
        <v>450</v>
      </c>
    </row>
    <row r="40" spans="3:10" x14ac:dyDescent="0.25">
      <c r="C40" s="1" t="s">
        <v>96</v>
      </c>
      <c r="D40" s="5" t="s">
        <v>451</v>
      </c>
    </row>
    <row r="41" spans="3:10" x14ac:dyDescent="0.25">
      <c r="C41" s="1" t="s">
        <v>96</v>
      </c>
      <c r="D41" s="5" t="s">
        <v>452</v>
      </c>
    </row>
    <row r="42" spans="3:10" x14ac:dyDescent="0.25">
      <c r="C42" s="1" t="s">
        <v>96</v>
      </c>
      <c r="D42" s="5" t="s">
        <v>453</v>
      </c>
    </row>
    <row r="43" spans="3:10" x14ac:dyDescent="0.25">
      <c r="C43" s="1" t="s">
        <v>93</v>
      </c>
      <c r="D43" s="5" t="s">
        <v>454</v>
      </c>
    </row>
    <row r="44" spans="3:10" x14ac:dyDescent="0.25">
      <c r="C44" s="1" t="s">
        <v>93</v>
      </c>
      <c r="D44" s="5" t="s">
        <v>363</v>
      </c>
    </row>
    <row r="45" spans="3:10" x14ac:dyDescent="0.25">
      <c r="C45" s="1" t="s">
        <v>93</v>
      </c>
      <c r="D45" s="5" t="s">
        <v>390</v>
      </c>
    </row>
    <row r="46" spans="3:10" x14ac:dyDescent="0.25">
      <c r="C46" s="1" t="s">
        <v>93</v>
      </c>
      <c r="D46" s="5" t="s">
        <v>364</v>
      </c>
    </row>
    <row r="47" spans="3:10" x14ac:dyDescent="0.25">
      <c r="C47" s="1" t="s">
        <v>128</v>
      </c>
      <c r="D47" s="5" t="s">
        <v>421</v>
      </c>
    </row>
    <row r="48" spans="3:10" x14ac:dyDescent="0.25">
      <c r="C48" s="2" t="s">
        <v>128</v>
      </c>
      <c r="D48" s="5" t="s">
        <v>391</v>
      </c>
    </row>
    <row r="49" spans="3:4" x14ac:dyDescent="0.25">
      <c r="C49" s="1" t="s">
        <v>25</v>
      </c>
      <c r="D49" s="5" t="s">
        <v>422</v>
      </c>
    </row>
    <row r="50" spans="3:4" x14ac:dyDescent="0.25">
      <c r="C50" s="1" t="s">
        <v>25</v>
      </c>
      <c r="D50" s="5" t="s">
        <v>392</v>
      </c>
    </row>
    <row r="51" spans="3:4" x14ac:dyDescent="0.25">
      <c r="C51" s="1" t="s">
        <v>26</v>
      </c>
      <c r="D51" s="7" t="s">
        <v>423</v>
      </c>
    </row>
    <row r="52" spans="3:4" x14ac:dyDescent="0.25">
      <c r="C52" s="1" t="s">
        <v>26</v>
      </c>
      <c r="D52" s="5" t="s">
        <v>393</v>
      </c>
    </row>
    <row r="53" spans="3:4" x14ac:dyDescent="0.25">
      <c r="C53" s="1" t="s">
        <v>112</v>
      </c>
      <c r="D53" s="5" t="s">
        <v>424</v>
      </c>
    </row>
    <row r="54" spans="3:4" x14ac:dyDescent="0.25">
      <c r="C54" s="1" t="s">
        <v>112</v>
      </c>
      <c r="D54" s="5" t="s">
        <v>455</v>
      </c>
    </row>
    <row r="55" spans="3:4" x14ac:dyDescent="0.25">
      <c r="C55" s="1" t="s">
        <v>112</v>
      </c>
      <c r="D55" s="5" t="s">
        <v>456</v>
      </c>
    </row>
    <row r="56" spans="3:4" x14ac:dyDescent="0.25">
      <c r="C56" s="2" t="s">
        <v>112</v>
      </c>
      <c r="D56" s="5" t="s">
        <v>457</v>
      </c>
    </row>
    <row r="57" spans="3:4" x14ac:dyDescent="0.25">
      <c r="C57" s="1" t="s">
        <v>78</v>
      </c>
      <c r="D57" s="5" t="s">
        <v>426</v>
      </c>
    </row>
    <row r="58" spans="3:4" x14ac:dyDescent="0.25">
      <c r="C58" s="1" t="s">
        <v>78</v>
      </c>
      <c r="D58" s="5" t="s">
        <v>366</v>
      </c>
    </row>
    <row r="59" spans="3:4" x14ac:dyDescent="0.25">
      <c r="C59" s="1" t="s">
        <v>78</v>
      </c>
      <c r="D59" s="5" t="s">
        <v>367</v>
      </c>
    </row>
    <row r="60" spans="3:4" x14ac:dyDescent="0.25">
      <c r="C60" s="1" t="s">
        <v>78</v>
      </c>
      <c r="D60" s="5" t="s">
        <v>395</v>
      </c>
    </row>
    <row r="61" spans="3:4" x14ac:dyDescent="0.25">
      <c r="C61" s="1" t="s">
        <v>39</v>
      </c>
      <c r="D61" s="5" t="s">
        <v>368</v>
      </c>
    </row>
    <row r="62" spans="3:4" x14ac:dyDescent="0.25">
      <c r="C62" s="1" t="s">
        <v>39</v>
      </c>
      <c r="D62" s="5" t="s">
        <v>369</v>
      </c>
    </row>
    <row r="63" spans="3:4" x14ac:dyDescent="0.25">
      <c r="C63" s="1" t="s">
        <v>39</v>
      </c>
      <c r="D63" s="5" t="s">
        <v>443</v>
      </c>
    </row>
    <row r="64" spans="3:4" x14ac:dyDescent="0.25">
      <c r="C64" s="1" t="s">
        <v>39</v>
      </c>
      <c r="D64" s="5" t="s">
        <v>134</v>
      </c>
    </row>
    <row r="65" spans="3:4" x14ac:dyDescent="0.25">
      <c r="C65" s="1" t="s">
        <v>39</v>
      </c>
      <c r="D65" s="5" t="s">
        <v>396</v>
      </c>
    </row>
    <row r="66" spans="3:4" x14ac:dyDescent="0.25">
      <c r="C66" s="1" t="s">
        <v>36</v>
      </c>
      <c r="D66" s="5" t="s">
        <v>397</v>
      </c>
    </row>
    <row r="67" spans="3:4" x14ac:dyDescent="0.25">
      <c r="C67" s="1" t="s">
        <v>36</v>
      </c>
      <c r="D67" s="5" t="s">
        <v>68</v>
      </c>
    </row>
    <row r="68" spans="3:4" x14ac:dyDescent="0.25">
      <c r="C68" s="1" t="s">
        <v>36</v>
      </c>
      <c r="D68" s="5" t="s">
        <v>175</v>
      </c>
    </row>
    <row r="69" spans="3:4" x14ac:dyDescent="0.25">
      <c r="C69" s="1" t="s">
        <v>176</v>
      </c>
      <c r="D69" s="5" t="s">
        <v>458</v>
      </c>
    </row>
    <row r="70" spans="3:4" x14ac:dyDescent="0.25">
      <c r="C70" s="1" t="s">
        <v>176</v>
      </c>
      <c r="D70" s="5" t="s">
        <v>459</v>
      </c>
    </row>
    <row r="71" spans="3:4" x14ac:dyDescent="0.25">
      <c r="C71" s="1" t="s">
        <v>176</v>
      </c>
      <c r="D71" s="5" t="s">
        <v>460</v>
      </c>
    </row>
    <row r="72" spans="3:4" x14ac:dyDescent="0.25">
      <c r="C72" s="1" t="s">
        <v>176</v>
      </c>
      <c r="D72" s="5" t="s">
        <v>461</v>
      </c>
    </row>
    <row r="73" spans="3:4" x14ac:dyDescent="0.25">
      <c r="C73" s="1" t="s">
        <v>176</v>
      </c>
      <c r="D73" s="5" t="s">
        <v>462</v>
      </c>
    </row>
    <row r="74" spans="3:4" x14ac:dyDescent="0.25">
      <c r="C74" s="2" t="s">
        <v>119</v>
      </c>
      <c r="D74" s="5" t="s">
        <v>463</v>
      </c>
    </row>
    <row r="75" spans="3:4" x14ac:dyDescent="0.25">
      <c r="C75" s="2" t="s">
        <v>119</v>
      </c>
      <c r="D75" s="5" t="s">
        <v>464</v>
      </c>
    </row>
    <row r="76" spans="3:4" x14ac:dyDescent="0.25">
      <c r="C76" s="1" t="s">
        <v>119</v>
      </c>
      <c r="D76" s="5" t="s">
        <v>465</v>
      </c>
    </row>
    <row r="77" spans="3:4" x14ac:dyDescent="0.25">
      <c r="C77" s="8" t="s">
        <v>168</v>
      </c>
      <c r="D77" s="5" t="s">
        <v>466</v>
      </c>
    </row>
    <row r="78" spans="3:4" x14ac:dyDescent="0.25">
      <c r="C78" s="1" t="s">
        <v>168</v>
      </c>
      <c r="D78" s="5" t="s">
        <v>467</v>
      </c>
    </row>
    <row r="79" spans="3:4" x14ac:dyDescent="0.25">
      <c r="C79" s="1" t="s">
        <v>177</v>
      </c>
      <c r="D79" s="5" t="s">
        <v>174</v>
      </c>
    </row>
    <row r="80" spans="3:4" x14ac:dyDescent="0.25">
      <c r="C80" s="1" t="s">
        <v>177</v>
      </c>
      <c r="D80" s="5" t="s">
        <v>252</v>
      </c>
    </row>
    <row r="81" spans="3:4" x14ac:dyDescent="0.25">
      <c r="C81" s="1" t="s">
        <v>72</v>
      </c>
      <c r="D81" s="5" t="s">
        <v>74</v>
      </c>
    </row>
    <row r="82" spans="3:4" x14ac:dyDescent="0.25">
      <c r="C82" s="1" t="s">
        <v>72</v>
      </c>
      <c r="D82" s="5" t="s">
        <v>401</v>
      </c>
    </row>
    <row r="83" spans="3:4" x14ac:dyDescent="0.25">
      <c r="C83" s="1" t="s">
        <v>72</v>
      </c>
      <c r="D83" s="5" t="s">
        <v>184</v>
      </c>
    </row>
    <row r="84" spans="3:4" x14ac:dyDescent="0.25">
      <c r="C84" s="1" t="s">
        <v>225</v>
      </c>
      <c r="D84" s="5" t="s">
        <v>446</v>
      </c>
    </row>
    <row r="85" spans="3:4" x14ac:dyDescent="0.25">
      <c r="C85" s="1" t="s">
        <v>225</v>
      </c>
      <c r="D85" s="5" t="s">
        <v>444</v>
      </c>
    </row>
    <row r="86" spans="3:4" x14ac:dyDescent="0.25">
      <c r="C86" s="1" t="s">
        <v>225</v>
      </c>
      <c r="D86" s="5" t="s">
        <v>445</v>
      </c>
    </row>
    <row r="87" spans="3:4" x14ac:dyDescent="0.25">
      <c r="C87" s="1" t="s">
        <v>75</v>
      </c>
      <c r="D87" s="5" t="s">
        <v>468</v>
      </c>
    </row>
    <row r="88" spans="3:4" x14ac:dyDescent="0.25">
      <c r="C88" s="1" t="s">
        <v>75</v>
      </c>
      <c r="D88" s="5" t="s">
        <v>469</v>
      </c>
    </row>
    <row r="89" spans="3:4" x14ac:dyDescent="0.25">
      <c r="C89" s="1" t="s">
        <v>75</v>
      </c>
      <c r="D89" s="5" t="s">
        <v>470</v>
      </c>
    </row>
    <row r="90" spans="3:4" x14ac:dyDescent="0.25">
      <c r="C90" s="1" t="s">
        <v>75</v>
      </c>
      <c r="D90" s="5" t="s">
        <v>471</v>
      </c>
    </row>
    <row r="91" spans="3:4" x14ac:dyDescent="0.25">
      <c r="C91" s="1" t="s">
        <v>75</v>
      </c>
      <c r="D91" s="5" t="s">
        <v>84</v>
      </c>
    </row>
    <row r="92" spans="3:4" x14ac:dyDescent="0.25">
      <c r="C92" s="1" t="s">
        <v>40</v>
      </c>
      <c r="D92" s="5" t="s">
        <v>429</v>
      </c>
    </row>
    <row r="93" spans="3:4" x14ac:dyDescent="0.25">
      <c r="C93" s="1" t="s">
        <v>40</v>
      </c>
      <c r="D93" s="5" t="s">
        <v>373</v>
      </c>
    </row>
    <row r="94" spans="3:4" x14ac:dyDescent="0.25">
      <c r="C94" s="1" t="s">
        <v>40</v>
      </c>
      <c r="D94" s="5" t="s">
        <v>403</v>
      </c>
    </row>
    <row r="95" spans="3:4" x14ac:dyDescent="0.25">
      <c r="C95" s="1" t="s">
        <v>18</v>
      </c>
      <c r="D95" s="5" t="s">
        <v>430</v>
      </c>
    </row>
    <row r="96" spans="3:4" x14ac:dyDescent="0.25">
      <c r="C96" s="1" t="s">
        <v>18</v>
      </c>
      <c r="D96" s="5" t="s">
        <v>374</v>
      </c>
    </row>
    <row r="97" spans="3:4" x14ac:dyDescent="0.25">
      <c r="C97" s="1" t="s">
        <v>18</v>
      </c>
      <c r="D97" s="5" t="s">
        <v>375</v>
      </c>
    </row>
    <row r="98" spans="3:4" x14ac:dyDescent="0.25">
      <c r="C98" s="1" t="s">
        <v>18</v>
      </c>
      <c r="D98" s="5" t="s">
        <v>404</v>
      </c>
    </row>
    <row r="99" spans="3:4" x14ac:dyDescent="0.25">
      <c r="C99" s="1" t="s">
        <v>61</v>
      </c>
      <c r="D99" s="5" t="s">
        <v>472</v>
      </c>
    </row>
    <row r="100" spans="3:4" x14ac:dyDescent="0.25">
      <c r="C100" s="1" t="s">
        <v>61</v>
      </c>
      <c r="D100" s="5" t="s">
        <v>473</v>
      </c>
    </row>
    <row r="101" spans="3:4" x14ac:dyDescent="0.25">
      <c r="C101" s="1" t="s">
        <v>61</v>
      </c>
      <c r="D101" s="5" t="s">
        <v>474</v>
      </c>
    </row>
    <row r="102" spans="3:4" x14ac:dyDescent="0.25">
      <c r="C102" s="1" t="s">
        <v>125</v>
      </c>
      <c r="D102" s="5" t="s">
        <v>431</v>
      </c>
    </row>
    <row r="103" spans="3:4" x14ac:dyDescent="0.25">
      <c r="C103" s="2" t="s">
        <v>125</v>
      </c>
      <c r="D103" s="5" t="s">
        <v>406</v>
      </c>
    </row>
    <row r="104" spans="3:4" x14ac:dyDescent="0.25">
      <c r="C104" s="2" t="s">
        <v>125</v>
      </c>
      <c r="D104" s="5" t="s">
        <v>376</v>
      </c>
    </row>
    <row r="105" spans="3:4" x14ac:dyDescent="0.25">
      <c r="C105" s="1" t="s">
        <v>107</v>
      </c>
      <c r="D105" s="5" t="s">
        <v>475</v>
      </c>
    </row>
    <row r="106" spans="3:4" x14ac:dyDescent="0.25">
      <c r="C106" s="1" t="s">
        <v>107</v>
      </c>
      <c r="D106" s="5" t="s">
        <v>476</v>
      </c>
    </row>
    <row r="107" spans="3:4" x14ac:dyDescent="0.25">
      <c r="C107" s="1" t="s">
        <v>326</v>
      </c>
      <c r="D107" s="5" t="s">
        <v>477</v>
      </c>
    </row>
    <row r="108" spans="3:4" x14ac:dyDescent="0.25">
      <c r="C108" s="1" t="s">
        <v>8</v>
      </c>
      <c r="D108" s="5" t="s">
        <v>433</v>
      </c>
    </row>
    <row r="109" spans="3:4" x14ac:dyDescent="0.25">
      <c r="C109" s="1" t="s">
        <v>8</v>
      </c>
      <c r="D109" s="5" t="s">
        <v>377</v>
      </c>
    </row>
    <row r="110" spans="3:4" x14ac:dyDescent="0.25">
      <c r="C110" s="1" t="s">
        <v>8</v>
      </c>
      <c r="D110" s="5" t="s">
        <v>378</v>
      </c>
    </row>
    <row r="111" spans="3:4" x14ac:dyDescent="0.25">
      <c r="C111" s="1" t="s">
        <v>8</v>
      </c>
      <c r="D111" s="5" t="s">
        <v>408</v>
      </c>
    </row>
    <row r="112" spans="3:4" x14ac:dyDescent="0.25">
      <c r="C112" s="9"/>
      <c r="D112" s="12"/>
    </row>
  </sheetData>
  <sortState ref="C6:D93">
    <sortCondition ref="C6"/>
  </sortState>
  <dataConsolidate function="varp"/>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Лист1</vt:lpstr>
      <vt:lpstr>ENTITY</vt:lpstr>
      <vt:lpstr>Actions</vt:lpstr>
      <vt:lpstr>ENTITY!PROCEDURES</vt:lpstr>
      <vt:lpstr>Procedures</vt:lpstr>
      <vt:lpstr>TABLES</vt:lpstr>
      <vt:lpstr>TypeAction</vt:lpstr>
      <vt:lpstr>Лист1!Заголовки_для_печати</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2013-07-15T06:13:17Z</dcterms:modified>
</cp:coreProperties>
</file>