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FDA9F11C-11FA-475D-8F3C-1C7FD4FD8711}"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2" i="18"/>
  <c r="E3" i="20"/>
  <c r="E3" i="7"/>
  <c r="E1" i="6"/>
  <c r="S1" i="15"/>
  <c r="E3" i="4"/>
  <c r="AC1" i="14"/>
  <c r="AG1" i="3"/>
  <c r="E1" i="17"/>
  <c r="S1" i="6"/>
  <c r="AG3" i="15"/>
  <c r="AG1" i="15"/>
  <c r="E2" i="17"/>
  <c r="E2" i="11"/>
  <c r="AC2" i="15"/>
  <c r="AC2" i="20"/>
  <c r="AG1" i="17"/>
  <c r="AG2" i="12"/>
  <c r="E1" i="10"/>
  <c r="AG2" i="18"/>
  <c r="E1" i="20"/>
  <c r="E1" i="7"/>
  <c r="AC2" i="17"/>
  <c r="E1" i="19"/>
  <c r="AC3" i="20"/>
  <c r="S1" i="5"/>
  <c r="E2" i="19"/>
  <c r="AC2" i="21"/>
  <c r="AC2" i="19"/>
  <c r="AG3" i="3"/>
  <c r="E1" i="9"/>
  <c r="AG2" i="15"/>
  <c r="AG3" i="17"/>
  <c r="E3" i="5"/>
  <c r="AC3" i="9"/>
  <c r="AG3" i="12"/>
  <c r="AG1" i="12"/>
  <c r="AC2" i="3"/>
  <c r="AC1" i="10"/>
  <c r="I25" i="1"/>
  <c r="AC3" i="3"/>
  <c r="AG3" i="6"/>
  <c r="AC1" i="5"/>
  <c r="AG2" i="19"/>
  <c r="AC3" i="17"/>
  <c r="E3" i="18"/>
  <c r="AC1" i="20"/>
  <c r="AC2" i="5"/>
  <c r="E2" i="10"/>
  <c r="E3" i="8"/>
  <c r="AC2" i="7"/>
  <c r="AC1" i="17"/>
  <c r="AC3" i="15"/>
  <c r="S1" i="21"/>
  <c r="E1" i="3"/>
  <c r="AG2" i="10"/>
  <c r="AG1" i="4"/>
  <c r="AC1" i="11"/>
  <c r="AC3" i="11"/>
  <c r="AG2" i="4"/>
  <c r="S1" i="18"/>
  <c r="AG2" i="6"/>
  <c r="E2" i="9"/>
  <c r="AC2" i="10"/>
  <c r="E1" i="8"/>
  <c r="AG1" i="21"/>
  <c r="AC1" i="15"/>
  <c r="E1" i="11"/>
  <c r="AG1" i="20"/>
  <c r="AC3" i="6"/>
  <c r="AG3" i="19"/>
  <c r="AC1" i="6"/>
  <c r="E3" i="17"/>
  <c r="E3" i="6"/>
  <c r="AC3" i="19"/>
  <c r="AG1" i="8"/>
  <c r="E3" i="10"/>
  <c r="AC1" i="9"/>
  <c r="S1" i="20"/>
  <c r="E3" i="19"/>
  <c r="AC1" i="18"/>
  <c r="S1" i="8"/>
  <c r="AC3" i="14"/>
  <c r="E1" i="12"/>
  <c r="S1" i="14"/>
  <c r="AC3" i="5"/>
  <c r="AG2" i="9"/>
  <c r="AC2" i="4"/>
  <c r="E2" i="14"/>
  <c r="S1" i="7"/>
  <c r="AG2" i="5"/>
  <c r="E1" i="4"/>
  <c r="AC3" i="7"/>
  <c r="E1" i="5"/>
  <c r="AG2" i="14"/>
  <c r="AC3" i="12"/>
  <c r="AC2" i="11"/>
  <c r="AC1" i="3"/>
  <c r="AG3" i="11"/>
  <c r="AC2" i="9"/>
  <c r="AG3" i="21"/>
  <c r="E1" i="21"/>
  <c r="AC2" i="6"/>
  <c r="S1" i="10"/>
  <c r="E2" i="7"/>
  <c r="E2" i="20"/>
  <c r="AC2" i="18"/>
  <c r="AG3" i="5"/>
  <c r="E2" i="3"/>
  <c r="E3" i="11"/>
  <c r="S1" i="11"/>
  <c r="AG2" i="17"/>
  <c r="AG1" i="5"/>
  <c r="AG1" i="18"/>
  <c r="E2" i="5"/>
  <c r="AG2" i="7"/>
  <c r="E3" i="21"/>
  <c r="AC2" i="8"/>
  <c r="E2" i="6"/>
  <c r="AG3" i="20"/>
  <c r="AG1" i="19"/>
  <c r="AG3" i="10"/>
  <c r="E3" i="12"/>
  <c r="AG3" i="9"/>
  <c r="AG2" i="3"/>
  <c r="E3" i="9"/>
  <c r="AG3" i="14"/>
  <c r="S1" i="12"/>
  <c r="AG2" i="21"/>
  <c r="AG3" i="8"/>
  <c r="AG3" i="7"/>
  <c r="AC3" i="8"/>
  <c r="E1" i="18"/>
  <c r="AG2" i="8"/>
  <c r="AG3" i="4"/>
  <c r="S1" i="4"/>
  <c r="AG1" i="11"/>
  <c r="S1" i="3"/>
  <c r="AC3" i="10"/>
  <c r="AC3" i="4"/>
  <c r="AC3" i="21"/>
  <c r="E3" i="14"/>
  <c r="AG2" i="20"/>
  <c r="AC1" i="19"/>
  <c r="AC2" i="12"/>
  <c r="AG1" i="10"/>
  <c r="AC1" i="7"/>
  <c r="AC1" i="21"/>
  <c r="AG3" i="18"/>
  <c r="AG2" i="11"/>
  <c r="AC2" i="14"/>
  <c r="E2" i="4"/>
  <c r="AC1" i="12"/>
  <c r="E3" i="3"/>
  <c r="S1" i="9"/>
  <c r="AG1" i="6"/>
  <c r="E1" i="14"/>
  <c r="AC3" i="18"/>
  <c r="S1" i="17"/>
  <c r="AG1" i="14"/>
  <c r="E2" i="12"/>
  <c r="AC1" i="4"/>
  <c r="E3" i="15"/>
  <c r="E1" i="15"/>
  <c r="S1" i="19"/>
  <c r="AG1" i="9"/>
  <c r="AG1" i="7"/>
  <c r="E2" i="21"/>
  <c r="AC1" i="8"/>
  <c r="E2" i="15"/>
  <c r="E2" i="8"/>
</calcChain>
</file>

<file path=xl/sharedStrings.xml><?xml version="1.0" encoding="utf-8"?>
<sst xmlns="http://schemas.openxmlformats.org/spreadsheetml/2006/main" count="871" uniqueCount="531">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</sst>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117</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138</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369</v>
      </c>
    </row>
    <row r="8" spans="1:38" ht="11.25" customHeight="1" x14ac:dyDescent="0.15">
      <c r="C8" s="8" t="s">
        <v>5</v>
      </c>
    </row>
    <row r="9" spans="1:38" ht="11.25" customHeight="1" x14ac:dyDescent="0.15">
      <c r="C9" s="8"/>
    </row>
    <row r="10" spans="1:38" ht="11.25" customHeight="1" x14ac:dyDescent="0.15">
      <c r="C10" s="8"/>
      <c r="D10" s="7" t="s">
        <v>336</v>
      </c>
    </row>
    <row r="11" spans="1:38" ht="11.25" customHeight="1" x14ac:dyDescent="0.15">
      <c r="C11" s="8"/>
      <c r="D11" s="7" t="s">
        <v>160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222</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155</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388</v>
      </c>
    </row>
    <row r="41" spans="3:7" ht="11.25" customHeight="1" x14ac:dyDescent="0.15">
      <c r="C41" s="8"/>
      <c r="G41" s="7" t="s">
        <v>389</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203</v>
      </c>
    </row>
    <row r="47" spans="3:7" ht="11.25" customHeight="1" x14ac:dyDescent="0.15">
      <c r="C47" s="8"/>
      <c r="G47" s="77" t="s">
        <v>204</v>
      </c>
    </row>
    <row r="48" spans="3:7" ht="11.25" customHeight="1" x14ac:dyDescent="0.15">
      <c r="C48" s="8"/>
      <c r="G48" s="77"/>
    </row>
    <row r="49" spans="3:9" ht="11.25" customHeight="1" x14ac:dyDescent="0.15">
      <c r="C49" s="8"/>
      <c r="G49" s="7" t="s">
        <v>139</v>
      </c>
    </row>
    <row r="50" spans="3:9" ht="11.25" customHeight="1" x14ac:dyDescent="0.15">
      <c r="C50" s="8"/>
      <c r="H50" s="7" t="s">
        <v>208</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390</v>
      </c>
    </row>
    <row r="56" spans="3:9" ht="11.25" customHeight="1" x14ac:dyDescent="0.15">
      <c r="C56" s="8"/>
      <c r="I56" s="17"/>
    </row>
    <row r="57" spans="3:9" ht="11.25" customHeight="1" x14ac:dyDescent="0.15">
      <c r="C57" s="8"/>
      <c r="I57" s="17"/>
    </row>
    <row r="58" spans="3:9" ht="11.25" customHeight="1" x14ac:dyDescent="0.15">
      <c r="C58" s="8"/>
      <c r="H58" s="7" t="s">
        <v>209</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207</v>
      </c>
    </row>
    <row r="64" spans="3:9" ht="11.25" customHeight="1" x14ac:dyDescent="0.15">
      <c r="C64" s="8"/>
      <c r="I64" s="17" t="s">
        <v>266</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238</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446</v>
      </c>
    </row>
    <row r="83" spans="3:9" ht="11.25" customHeight="1" x14ac:dyDescent="0.15">
      <c r="C83" s="8"/>
      <c r="H83" s="7" t="s">
        <v>208</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391</v>
      </c>
    </row>
    <row r="90" spans="3:9" ht="11.25" customHeight="1" x14ac:dyDescent="0.15">
      <c r="C90" s="8"/>
    </row>
    <row r="91" spans="3:9" ht="11.25" customHeight="1" x14ac:dyDescent="0.15">
      <c r="C91" s="8"/>
    </row>
    <row r="92" spans="3:9" ht="11.25" customHeight="1" x14ac:dyDescent="0.15">
      <c r="C92" s="8"/>
      <c r="H92" s="7" t="s">
        <v>209</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207</v>
      </c>
    </row>
    <row r="99" spans="1:9" ht="11.25" customHeight="1" x14ac:dyDescent="0.15">
      <c r="C99" s="8"/>
      <c r="I99" s="17" t="s">
        <v>266</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205</v>
      </c>
    </row>
    <row r="109" spans="1:9" x14ac:dyDescent="0.15">
      <c r="A109" s="13"/>
      <c r="E109" s="7" t="s">
        <v>206</v>
      </c>
    </row>
    <row r="110" spans="1:9" x14ac:dyDescent="0.15">
      <c r="A110" s="13"/>
      <c r="E110" s="7" t="s">
        <v>335</v>
      </c>
    </row>
    <row r="113" spans="3:6" x14ac:dyDescent="0.15">
      <c r="D113" s="7" t="s">
        <v>37</v>
      </c>
    </row>
    <row r="115" spans="3:6" x14ac:dyDescent="0.15">
      <c r="E115" s="7" t="s">
        <v>165</v>
      </c>
    </row>
    <row r="118" spans="3:6" x14ac:dyDescent="0.15">
      <c r="C118" s="7" t="s">
        <v>12</v>
      </c>
    </row>
    <row r="119" spans="3:6" x14ac:dyDescent="0.15">
      <c r="D119" s="7" t="s">
        <v>38</v>
      </c>
    </row>
    <row r="120" spans="3:6" x14ac:dyDescent="0.15">
      <c r="E120" s="7" t="s">
        <v>140</v>
      </c>
    </row>
    <row r="122" spans="3:6" x14ac:dyDescent="0.15">
      <c r="F122" s="7" t="s">
        <v>468</v>
      </c>
    </row>
    <row r="123" spans="3:6" x14ac:dyDescent="0.15">
      <c r="F123" s="7" t="s">
        <v>469</v>
      </c>
    </row>
    <row r="124" spans="3:6" x14ac:dyDescent="0.15">
      <c r="F124" s="7" t="s">
        <v>447</v>
      </c>
    </row>
    <row r="127" spans="3:6" x14ac:dyDescent="0.15">
      <c r="E127" s="7" t="s">
        <v>141</v>
      </c>
    </row>
    <row r="129" spans="3:13" x14ac:dyDescent="0.15">
      <c r="F129" s="7" t="s">
        <v>486</v>
      </c>
    </row>
    <row r="130" spans="3:13" x14ac:dyDescent="0.15">
      <c r="F130" s="7" t="s">
        <v>487</v>
      </c>
    </row>
    <row r="133" spans="3:13" x14ac:dyDescent="0.15">
      <c r="E133" s="7" t="s">
        <v>142</v>
      </c>
    </row>
    <row r="135" spans="3:13" x14ac:dyDescent="0.15">
      <c r="F135" s="7" t="s">
        <v>200</v>
      </c>
    </row>
    <row r="138" spans="3:13" x14ac:dyDescent="0.15">
      <c r="D138" s="7" t="s">
        <v>39</v>
      </c>
    </row>
    <row r="139" spans="3:13" x14ac:dyDescent="0.15">
      <c r="E139" s="7" t="s">
        <v>40</v>
      </c>
    </row>
    <row r="141" spans="3:13" x14ac:dyDescent="0.15">
      <c r="F141" s="7" t="s">
        <v>422</v>
      </c>
    </row>
    <row r="143" spans="3:13" x14ac:dyDescent="0.15">
      <c r="E143" s="8"/>
      <c r="G143" s="14"/>
      <c r="H143" s="14"/>
      <c r="I143" s="14"/>
      <c r="J143" s="14"/>
      <c r="K143" s="14"/>
      <c r="L143" s="14"/>
      <c r="M143" s="14"/>
    </row>
    <row r="144" spans="3:13" x14ac:dyDescent="0.15">
      <c r="C144" s="7" t="s">
        <v>162</v>
      </c>
      <c r="E144" s="8"/>
      <c r="G144" s="14"/>
      <c r="H144" s="14"/>
      <c r="I144" s="14"/>
      <c r="J144" s="14"/>
      <c r="K144" s="14"/>
      <c r="L144" s="14"/>
      <c r="M144" s="14"/>
    </row>
    <row r="145" spans="4:37" x14ac:dyDescent="0.15">
      <c r="D145" s="7" t="s">
        <v>243</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455</v>
      </c>
      <c r="G147" s="14"/>
      <c r="H147" s="14"/>
      <c r="I147" s="14"/>
      <c r="J147" s="14"/>
      <c r="K147" s="14"/>
      <c r="L147" s="14"/>
      <c r="M147" s="14"/>
    </row>
    <row r="148" spans="4:37" x14ac:dyDescent="0.15">
      <c r="E148" s="8" t="s">
        <v>454</v>
      </c>
      <c r="G148" s="14"/>
      <c r="H148" s="14"/>
      <c r="I148" s="14"/>
      <c r="J148" s="14"/>
      <c r="K148" s="14"/>
      <c r="L148" s="14"/>
      <c r="M148" s="14"/>
    </row>
    <row r="149" spans="4:37" x14ac:dyDescent="0.15">
      <c r="E149" s="8"/>
      <c r="F149" s="17" t="s">
        <v>263</v>
      </c>
      <c r="G149" s="14"/>
      <c r="H149" s="14"/>
      <c r="I149" s="14"/>
      <c r="J149" s="14"/>
      <c r="K149" s="14"/>
      <c r="L149" s="14"/>
      <c r="M149" s="14"/>
    </row>
    <row r="150" spans="4:37" x14ac:dyDescent="0.15">
      <c r="E150" s="8"/>
      <c r="F150" s="17"/>
      <c r="G150" s="14" t="s">
        <v>331</v>
      </c>
      <c r="K150" s="14"/>
      <c r="L150" s="14"/>
      <c r="M150" s="14"/>
      <c r="AK150" s="14"/>
    </row>
    <row r="151" spans="4:37" x14ac:dyDescent="0.15">
      <c r="E151" s="13"/>
      <c r="F151" s="77"/>
      <c r="G151" s="77" t="s">
        <v>365</v>
      </c>
      <c r="K151" s="14"/>
      <c r="L151" s="14"/>
      <c r="M151" s="14"/>
    </row>
    <row r="152" spans="4:37" x14ac:dyDescent="0.15">
      <c r="E152" s="8"/>
      <c r="F152" s="17" t="s">
        <v>528</v>
      </c>
      <c r="G152" s="14"/>
      <c r="K152" s="14"/>
      <c r="L152" s="14"/>
      <c r="M152" s="14"/>
    </row>
    <row r="153" spans="4:37" x14ac:dyDescent="0.15">
      <c r="E153" s="8"/>
      <c r="F153" s="17"/>
      <c r="G153" s="14" t="s">
        <v>329</v>
      </c>
      <c r="H153" s="14"/>
      <c r="I153" s="14"/>
      <c r="J153" s="14"/>
      <c r="K153" s="14"/>
      <c r="L153" s="14"/>
      <c r="M153" s="14"/>
    </row>
    <row r="154" spans="4:37" x14ac:dyDescent="0.15">
      <c r="E154" s="8"/>
      <c r="F154" s="17" t="s">
        <v>257</v>
      </c>
      <c r="G154" s="14"/>
      <c r="H154" s="14"/>
      <c r="I154" s="14"/>
      <c r="J154" s="14"/>
      <c r="K154" s="14"/>
      <c r="L154" s="14"/>
      <c r="M154" s="14"/>
    </row>
    <row r="155" spans="4:37" x14ac:dyDescent="0.15">
      <c r="E155" s="8"/>
      <c r="F155" s="17"/>
      <c r="G155" s="14" t="s">
        <v>330</v>
      </c>
      <c r="H155" s="14"/>
      <c r="I155" s="14"/>
      <c r="J155" s="14"/>
      <c r="K155" s="14"/>
      <c r="L155" s="14"/>
      <c r="M155" s="14"/>
    </row>
    <row r="156" spans="4:37" x14ac:dyDescent="0.15">
      <c r="E156" s="8"/>
      <c r="F156" s="17"/>
      <c r="G156" s="14"/>
      <c r="H156" s="14"/>
      <c r="I156" s="14"/>
      <c r="J156" s="14"/>
      <c r="K156" s="14"/>
      <c r="L156" s="14"/>
      <c r="M156" s="14"/>
    </row>
    <row r="157" spans="4:37" x14ac:dyDescent="0.15">
      <c r="E157" s="8" t="s">
        <v>458</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237</v>
      </c>
      <c r="F159" s="264"/>
      <c r="G159" s="264"/>
      <c r="H159" s="264"/>
      <c r="I159" s="264"/>
      <c r="J159" s="264"/>
      <c r="K159" s="265"/>
      <c r="L159" s="257" t="s">
        <v>262</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332</v>
      </c>
      <c r="M160" s="261"/>
      <c r="N160" s="261"/>
      <c r="O160" s="262"/>
      <c r="P160" s="105" t="s">
        <v>529</v>
      </c>
      <c r="Q160" s="105"/>
      <c r="R160" s="105"/>
      <c r="S160" s="106"/>
      <c r="T160" s="260" t="s">
        <v>260</v>
      </c>
      <c r="U160" s="261"/>
      <c r="V160" s="261"/>
      <c r="W160" s="262"/>
    </row>
    <row r="161" spans="5:23" x14ac:dyDescent="0.15">
      <c r="E161" s="269" t="s">
        <v>448</v>
      </c>
      <c r="F161" s="270"/>
      <c r="G161" s="270"/>
      <c r="H161" s="270"/>
      <c r="I161" s="270"/>
      <c r="J161" s="270"/>
      <c r="K161" s="271"/>
      <c r="L161" s="151" t="s">
        <v>334</v>
      </c>
      <c r="M161" s="152"/>
      <c r="N161" s="152"/>
      <c r="O161" s="153"/>
      <c r="P161" s="151" t="s">
        <v>258</v>
      </c>
      <c r="Q161" s="152"/>
      <c r="R161" s="152"/>
      <c r="S161" s="153"/>
      <c r="T161" s="151" t="s">
        <v>264</v>
      </c>
      <c r="U161" s="152"/>
      <c r="V161" s="152"/>
      <c r="W161" s="153"/>
    </row>
    <row r="162" spans="5:23" x14ac:dyDescent="0.15">
      <c r="E162" s="269" t="s">
        <v>449</v>
      </c>
      <c r="F162" s="270"/>
      <c r="G162" s="270"/>
      <c r="H162" s="270"/>
      <c r="I162" s="270"/>
      <c r="J162" s="270"/>
      <c r="K162" s="271"/>
      <c r="L162" s="151" t="s">
        <v>334</v>
      </c>
      <c r="M162" s="152"/>
      <c r="N162" s="152"/>
      <c r="O162" s="153"/>
      <c r="P162" s="151" t="s">
        <v>259</v>
      </c>
      <c r="Q162" s="152"/>
      <c r="R162" s="152"/>
      <c r="S162" s="153"/>
      <c r="T162" s="151" t="s">
        <v>264</v>
      </c>
      <c r="U162" s="152"/>
      <c r="V162" s="152"/>
      <c r="W162" s="153"/>
    </row>
    <row r="163" spans="5:23" x14ac:dyDescent="0.15">
      <c r="E163" s="151" t="s">
        <v>497</v>
      </c>
      <c r="F163" s="152"/>
      <c r="G163" s="152"/>
      <c r="H163" s="152"/>
      <c r="I163" s="152"/>
      <c r="J163" s="152"/>
      <c r="K163" s="153"/>
      <c r="L163" s="151" t="s">
        <v>334</v>
      </c>
      <c r="M163" s="152"/>
      <c r="N163" s="152"/>
      <c r="O163" s="153"/>
      <c r="P163" s="201" t="s">
        <v>259</v>
      </c>
      <c r="Q163" s="202"/>
      <c r="R163" s="202"/>
      <c r="S163" s="203"/>
      <c r="T163" s="151" t="s">
        <v>265</v>
      </c>
      <c r="U163" s="152"/>
      <c r="V163" s="152"/>
      <c r="W163" s="153"/>
    </row>
    <row r="164" spans="5:23" x14ac:dyDescent="0.15">
      <c r="E164" s="269" t="s">
        <v>450</v>
      </c>
      <c r="F164" s="270"/>
      <c r="G164" s="270"/>
      <c r="H164" s="270"/>
      <c r="I164" s="270"/>
      <c r="J164" s="270"/>
      <c r="K164" s="271"/>
      <c r="L164" s="151" t="s">
        <v>333</v>
      </c>
      <c r="M164" s="152"/>
      <c r="N164" s="152"/>
      <c r="O164" s="153"/>
      <c r="P164" s="151" t="s">
        <v>258</v>
      </c>
      <c r="Q164" s="152"/>
      <c r="R164" s="152"/>
      <c r="S164" s="153"/>
      <c r="T164" s="151" t="s">
        <v>264</v>
      </c>
      <c r="U164" s="152"/>
      <c r="V164" s="152"/>
      <c r="W164" s="153"/>
    </row>
    <row r="165" spans="5:23" x14ac:dyDescent="0.15">
      <c r="E165" s="269" t="s">
        <v>451</v>
      </c>
      <c r="F165" s="270"/>
      <c r="G165" s="270"/>
      <c r="H165" s="270"/>
      <c r="I165" s="270"/>
      <c r="J165" s="270"/>
      <c r="K165" s="271"/>
      <c r="L165" s="151" t="s">
        <v>333</v>
      </c>
      <c r="M165" s="152"/>
      <c r="N165" s="152"/>
      <c r="O165" s="153"/>
      <c r="P165" s="151" t="s">
        <v>259</v>
      </c>
      <c r="Q165" s="152"/>
      <c r="R165" s="152"/>
      <c r="S165" s="153"/>
      <c r="T165" s="151" t="s">
        <v>264</v>
      </c>
      <c r="U165" s="152"/>
      <c r="V165" s="152"/>
      <c r="W165" s="153"/>
    </row>
    <row r="166" spans="5:23" x14ac:dyDescent="0.15">
      <c r="E166" s="151" t="s">
        <v>498</v>
      </c>
      <c r="F166" s="152"/>
      <c r="G166" s="152"/>
      <c r="H166" s="152"/>
      <c r="I166" s="152"/>
      <c r="J166" s="152"/>
      <c r="K166" s="153"/>
      <c r="L166" s="151" t="s">
        <v>333</v>
      </c>
      <c r="M166" s="152"/>
      <c r="N166" s="152"/>
      <c r="O166" s="153"/>
      <c r="P166" s="151" t="s">
        <v>259</v>
      </c>
      <c r="Q166" s="152"/>
      <c r="R166" s="152"/>
      <c r="S166" s="153"/>
      <c r="T166" s="151" t="s">
        <v>265</v>
      </c>
      <c r="U166" s="152"/>
      <c r="V166" s="152"/>
      <c r="W166" s="153"/>
    </row>
    <row r="168" spans="5:23" x14ac:dyDescent="0.15">
      <c r="E168" s="7" t="s">
        <v>452</v>
      </c>
    </row>
    <row r="169" spans="5:23" x14ac:dyDescent="0.15">
      <c r="E169" s="7" t="s">
        <v>453</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370</v>
      </c>
    </row>
    <row r="8" spans="1:38" ht="11.25" customHeight="1" x14ac:dyDescent="0.15">
      <c r="A8" s="8"/>
      <c r="C8" s="8" t="s">
        <v>5</v>
      </c>
    </row>
    <row r="9" spans="1:38" ht="11.25" customHeight="1" x14ac:dyDescent="0.15">
      <c r="A9" s="8"/>
      <c r="C9" s="8"/>
    </row>
    <row r="10" spans="1:38" ht="11.25" customHeight="1" x14ac:dyDescent="0.15">
      <c r="A10" s="8"/>
      <c r="C10" s="8"/>
      <c r="D10" s="7" t="s">
        <v>161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244</v>
      </c>
    </row>
    <row r="39" spans="5:6" x14ac:dyDescent="0.15">
      <c r="F39" s="7" t="s">
        <v>43</v>
      </c>
    </row>
    <row r="40" spans="5:6" x14ac:dyDescent="0.15">
      <c r="F40" s="7" t="s">
        <v>245</v>
      </c>
    </row>
    <row r="41" spans="5:6" x14ac:dyDescent="0.15">
      <c r="F41" s="7" t="s">
        <v>246</v>
      </c>
    </row>
    <row r="42" spans="5:6" x14ac:dyDescent="0.15">
      <c r="F42" s="7" t="s">
        <v>393</v>
      </c>
    </row>
    <row r="43" spans="5:6" x14ac:dyDescent="0.15">
      <c r="E43" s="13"/>
      <c r="F43" s="13" t="s">
        <v>44</v>
      </c>
    </row>
    <row r="44" spans="5:6" x14ac:dyDescent="0.15">
      <c r="E44" s="13"/>
      <c r="F44" s="13"/>
    </row>
    <row r="46" spans="5:6" x14ac:dyDescent="0.15">
      <c r="E46" s="7" t="s">
        <v>34</v>
      </c>
    </row>
    <row r="48" spans="5:6" x14ac:dyDescent="0.15">
      <c r="F48" s="7" t="s">
        <v>203</v>
      </c>
    </row>
    <row r="49" spans="4:40" x14ac:dyDescent="0.15">
      <c r="F49" s="7" t="s">
        <v>438</v>
      </c>
    </row>
    <row r="50" spans="4:40" x14ac:dyDescent="0.15">
      <c r="E50" s="13"/>
    </row>
    <row r="54" spans="4:40" x14ac:dyDescent="0.15">
      <c r="F54" s="7" t="s">
        <v>392</v>
      </c>
    </row>
    <row r="57" spans="4:40" x14ac:dyDescent="0.15">
      <c r="D57" s="7" t="s">
        <v>36</v>
      </c>
    </row>
    <row r="58" spans="4:40" x14ac:dyDescent="0.15">
      <c r="AN58" s="8"/>
    </row>
    <row r="61" spans="4:40" x14ac:dyDescent="0.15">
      <c r="AN61" s="8"/>
    </row>
    <row r="65" spans="3:6" x14ac:dyDescent="0.15">
      <c r="E65" s="7" t="s">
        <v>205</v>
      </c>
    </row>
    <row r="66" spans="3:6" x14ac:dyDescent="0.15">
      <c r="E66" s="7" t="s">
        <v>239</v>
      </c>
    </row>
    <row r="67" spans="3:6" x14ac:dyDescent="0.15">
      <c r="E67" s="7" t="s">
        <v>364</v>
      </c>
    </row>
    <row r="70" spans="3:6" x14ac:dyDescent="0.15">
      <c r="D70" s="7" t="s">
        <v>37</v>
      </c>
    </row>
    <row r="72" spans="3:6" x14ac:dyDescent="0.15">
      <c r="E72" s="7" t="s">
        <v>240</v>
      </c>
    </row>
    <row r="75" spans="3:6" x14ac:dyDescent="0.15">
      <c r="C75" s="8" t="s">
        <v>12</v>
      </c>
    </row>
    <row r="76" spans="3:6" x14ac:dyDescent="0.15">
      <c r="C76" s="8"/>
      <c r="D76" s="7" t="s">
        <v>38</v>
      </c>
    </row>
    <row r="77" spans="3:6" x14ac:dyDescent="0.15">
      <c r="C77" s="8"/>
      <c r="E77" s="7" t="s">
        <v>241</v>
      </c>
    </row>
    <row r="78" spans="3:6" x14ac:dyDescent="0.15">
      <c r="C78" s="8"/>
    </row>
    <row r="79" spans="3:6" x14ac:dyDescent="0.15">
      <c r="C79" s="8"/>
      <c r="F79" s="7" t="s">
        <v>210</v>
      </c>
    </row>
    <row r="80" spans="3:6" x14ac:dyDescent="0.15">
      <c r="C80" s="8"/>
      <c r="F80" s="7" t="s">
        <v>242</v>
      </c>
    </row>
    <row r="81" spans="3:13" x14ac:dyDescent="0.15">
      <c r="C81" s="8"/>
    </row>
    <row r="82" spans="3:13" x14ac:dyDescent="0.15">
      <c r="C82" s="8"/>
    </row>
    <row r="83" spans="3:13" x14ac:dyDescent="0.15">
      <c r="C83" s="8"/>
      <c r="E83" s="7" t="s">
        <v>45</v>
      </c>
    </row>
    <row r="84" spans="3:13" x14ac:dyDescent="0.15">
      <c r="C84" s="8"/>
    </row>
    <row r="85" spans="3:13" x14ac:dyDescent="0.15">
      <c r="C85" s="8"/>
      <c r="F85" s="7" t="s">
        <v>46</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422</v>
      </c>
    </row>
    <row r="92" spans="3:13" x14ac:dyDescent="0.15">
      <c r="C92" s="8"/>
    </row>
    <row r="93" spans="3:13" x14ac:dyDescent="0.15">
      <c r="C93" s="7" t="s">
        <v>162</v>
      </c>
      <c r="E93" s="8"/>
      <c r="G93" s="14"/>
      <c r="H93" s="14"/>
      <c r="I93" s="14"/>
      <c r="J93" s="14"/>
      <c r="K93" s="14"/>
      <c r="L93" s="14"/>
      <c r="M93" s="14"/>
    </row>
    <row r="94" spans="3:13" x14ac:dyDescent="0.15">
      <c r="D94" s="7" t="s">
        <v>243</v>
      </c>
      <c r="E94" s="8"/>
      <c r="G94" s="14"/>
      <c r="H94" s="14"/>
      <c r="I94" s="14"/>
      <c r="J94" s="14"/>
      <c r="K94" s="14"/>
      <c r="L94" s="14"/>
      <c r="M94" s="14"/>
    </row>
    <row r="95" spans="3:13" x14ac:dyDescent="0.15">
      <c r="G95" s="14"/>
      <c r="H95" s="14"/>
      <c r="I95" s="14"/>
      <c r="J95" s="14"/>
      <c r="K95" s="14"/>
      <c r="L95" s="14"/>
      <c r="M95" s="14"/>
    </row>
    <row r="96" spans="3:13" x14ac:dyDescent="0.15">
      <c r="E96" s="8" t="s">
        <v>530</v>
      </c>
      <c r="G96" s="14"/>
      <c r="H96" s="14"/>
      <c r="I96" s="14"/>
      <c r="J96" s="14"/>
      <c r="K96" s="14"/>
      <c r="L96" s="14"/>
      <c r="M96" s="14"/>
    </row>
    <row r="97" spans="5:23" x14ac:dyDescent="0.15">
      <c r="E97" s="8" t="s">
        <v>255</v>
      </c>
      <c r="G97" s="14"/>
      <c r="H97" s="14"/>
      <c r="I97" s="14"/>
      <c r="J97" s="14"/>
      <c r="K97" s="14"/>
      <c r="L97" s="14"/>
      <c r="M97" s="14"/>
    </row>
    <row r="98" spans="5:23" x14ac:dyDescent="0.15">
      <c r="E98" s="8"/>
      <c r="F98" s="17" t="s">
        <v>263</v>
      </c>
      <c r="G98" s="14"/>
      <c r="H98" s="14"/>
      <c r="I98" s="14"/>
      <c r="J98" s="14"/>
      <c r="K98" s="14"/>
      <c r="L98" s="14"/>
      <c r="M98" s="14"/>
    </row>
    <row r="99" spans="5:23" x14ac:dyDescent="0.15">
      <c r="E99" s="8"/>
      <c r="F99" s="17"/>
      <c r="G99" s="14" t="s">
        <v>331</v>
      </c>
      <c r="H99" s="14"/>
      <c r="I99" s="14"/>
      <c r="J99" s="14"/>
      <c r="K99" s="14"/>
      <c r="L99" s="14"/>
      <c r="M99" s="14"/>
    </row>
    <row r="100" spans="5:23" x14ac:dyDescent="0.15">
      <c r="E100" s="13"/>
      <c r="F100" s="77"/>
      <c r="G100" s="77" t="s">
        <v>365</v>
      </c>
      <c r="H100" s="14"/>
      <c r="I100" s="14"/>
      <c r="J100" s="14"/>
      <c r="K100" s="14"/>
      <c r="L100" s="14"/>
      <c r="M100" s="14"/>
    </row>
    <row r="101" spans="5:23" x14ac:dyDescent="0.15">
      <c r="E101" s="8"/>
      <c r="F101" s="17" t="s">
        <v>256</v>
      </c>
      <c r="G101" s="14"/>
      <c r="H101" s="14"/>
      <c r="I101" s="14"/>
      <c r="J101" s="14"/>
      <c r="K101" s="14"/>
      <c r="L101" s="14"/>
      <c r="M101" s="14"/>
    </row>
    <row r="102" spans="5:23" x14ac:dyDescent="0.15">
      <c r="E102" s="8"/>
      <c r="F102" s="17"/>
      <c r="G102" s="14" t="s">
        <v>329</v>
      </c>
      <c r="H102" s="14"/>
      <c r="I102" s="14"/>
      <c r="J102" s="14"/>
      <c r="K102" s="14"/>
      <c r="L102" s="14"/>
      <c r="M102" s="14"/>
    </row>
    <row r="103" spans="5:23" x14ac:dyDescent="0.15">
      <c r="E103" s="8"/>
      <c r="F103" s="17" t="s">
        <v>257</v>
      </c>
      <c r="G103" s="14"/>
      <c r="H103" s="14"/>
      <c r="I103" s="14"/>
      <c r="J103" s="14"/>
      <c r="K103" s="14"/>
      <c r="L103" s="14"/>
      <c r="M103" s="14"/>
    </row>
    <row r="104" spans="5:23" x14ac:dyDescent="0.15">
      <c r="F104" s="17"/>
      <c r="G104" s="14" t="s">
        <v>330</v>
      </c>
      <c r="H104" s="14"/>
      <c r="I104" s="14"/>
      <c r="J104" s="14"/>
      <c r="K104" s="14"/>
      <c r="L104" s="14"/>
      <c r="M104" s="14"/>
    </row>
    <row r="105" spans="5:23" x14ac:dyDescent="0.15">
      <c r="E105" s="8"/>
      <c r="F105" s="17"/>
      <c r="G105" s="14"/>
      <c r="H105" s="14"/>
      <c r="I105" s="14"/>
      <c r="J105" s="14"/>
      <c r="K105" s="14"/>
      <c r="L105" s="14"/>
      <c r="M105" s="14"/>
    </row>
    <row r="106" spans="5:23" x14ac:dyDescent="0.15">
      <c r="E106" s="8" t="s">
        <v>458</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237</v>
      </c>
      <c r="F108" s="264"/>
      <c r="G108" s="264"/>
      <c r="H108" s="264"/>
      <c r="I108" s="264"/>
      <c r="J108" s="264"/>
      <c r="K108" s="265"/>
      <c r="L108" s="257" t="s">
        <v>262</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332</v>
      </c>
      <c r="M109" s="258"/>
      <c r="N109" s="258"/>
      <c r="O109" s="259"/>
      <c r="P109" s="257" t="s">
        <v>261</v>
      </c>
      <c r="Q109" s="258"/>
      <c r="R109" s="258"/>
      <c r="S109" s="259"/>
      <c r="T109" s="257" t="s">
        <v>260</v>
      </c>
      <c r="U109" s="258"/>
      <c r="V109" s="258"/>
      <c r="W109" s="259"/>
    </row>
    <row r="110" spans="5:23" s="3" customFormat="1" x14ac:dyDescent="0.15">
      <c r="E110" s="269" t="s">
        <v>456</v>
      </c>
      <c r="F110" s="270"/>
      <c r="G110" s="270"/>
      <c r="H110" s="270"/>
      <c r="I110" s="270"/>
      <c r="J110" s="270"/>
      <c r="K110" s="271"/>
      <c r="L110" s="151" t="s">
        <v>334</v>
      </c>
      <c r="M110" s="152"/>
      <c r="N110" s="152"/>
      <c r="O110" s="153"/>
      <c r="P110" s="151" t="s">
        <v>259</v>
      </c>
      <c r="Q110" s="152"/>
      <c r="R110" s="152"/>
      <c r="S110" s="153"/>
      <c r="T110" s="151" t="s">
        <v>264</v>
      </c>
      <c r="U110" s="152"/>
      <c r="V110" s="152"/>
      <c r="W110" s="153"/>
    </row>
    <row r="111" spans="5:23" s="3" customFormat="1" x14ac:dyDescent="0.15">
      <c r="E111" s="269" t="s">
        <v>457</v>
      </c>
      <c r="F111" s="270"/>
      <c r="G111" s="270"/>
      <c r="H111" s="270"/>
      <c r="I111" s="270"/>
      <c r="J111" s="270"/>
      <c r="K111" s="271"/>
      <c r="L111" s="151" t="s">
        <v>333</v>
      </c>
      <c r="M111" s="152"/>
      <c r="N111" s="152"/>
      <c r="O111" s="153"/>
      <c r="P111" s="151" t="s">
        <v>259</v>
      </c>
      <c r="Q111" s="152"/>
      <c r="R111" s="152"/>
      <c r="S111" s="153"/>
      <c r="T111" s="151" t="s">
        <v>264</v>
      </c>
      <c r="U111" s="152"/>
      <c r="V111" s="152"/>
      <c r="W111" s="153"/>
    </row>
    <row r="112" spans="5:23" s="3" customFormat="1" x14ac:dyDescent="0.15">
      <c r="E112" s="151" t="s">
        <v>499</v>
      </c>
      <c r="F112" s="152"/>
      <c r="G112" s="152"/>
      <c r="H112" s="152"/>
      <c r="I112" s="152"/>
      <c r="J112" s="152"/>
      <c r="K112" s="153"/>
      <c r="L112" s="151" t="s">
        <v>366</v>
      </c>
      <c r="M112" s="152"/>
      <c r="N112" s="152"/>
      <c r="O112" s="153"/>
      <c r="P112" s="151" t="s">
        <v>259</v>
      </c>
      <c r="Q112" s="152"/>
      <c r="R112" s="152"/>
      <c r="S112" s="153"/>
      <c r="T112" s="151" t="s">
        <v>265</v>
      </c>
      <c r="U112" s="152"/>
      <c r="V112" s="152"/>
      <c r="W112" s="153"/>
    </row>
    <row r="113" spans="1:6" x14ac:dyDescent="0.15">
      <c r="F113" s="14"/>
    </row>
    <row r="114" spans="1:6" x14ac:dyDescent="0.15">
      <c r="E114" s="7" t="s">
        <v>452</v>
      </c>
    </row>
    <row r="115" spans="1:6" x14ac:dyDescent="0.15">
      <c r="E115" s="7" t="s">
        <v>453</v>
      </c>
    </row>
    <row r="118" spans="1:6" x14ac:dyDescent="0.15">
      <c r="C118" s="8"/>
    </row>
    <row r="119" spans="1:6" x14ac:dyDescent="0.15">
      <c r="A119" s="17"/>
      <c r="C119" s="8"/>
    </row>
    <row r="120" spans="1:6" x14ac:dyDescent="0.15">
      <c r="C120" s="8"/>
    </row>
    <row r="124" spans="1:6" ht="23.25" customHeight="1" x14ac:dyDescent="0.15"/>
  </sheetData>
  <mergeCells count="34">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8:K109"/>
    <mergeCell ref="E110:K110"/>
    <mergeCell ref="E111:K111"/>
    <mergeCell ref="E112:K112"/>
    <mergeCell ref="P110:S110"/>
    <mergeCell ref="P111:S111"/>
    <mergeCell ref="P112:S112"/>
    <mergeCell ref="L108:W108"/>
    <mergeCell ref="L109:O109"/>
    <mergeCell ref="P109:S109"/>
    <mergeCell ref="T109:W109"/>
    <mergeCell ref="T110:W110"/>
    <mergeCell ref="T111:W111"/>
    <mergeCell ref="T112:W112"/>
    <mergeCell ref="L110:O110"/>
    <mergeCell ref="L111:O111"/>
    <mergeCell ref="L112:O11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305</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371</v>
      </c>
      <c r="C7" s="7"/>
      <c r="D7" s="7"/>
    </row>
    <row r="8" spans="1:42" x14ac:dyDescent="0.15">
      <c r="C8" s="8" t="s">
        <v>5</v>
      </c>
      <c r="D8" s="7"/>
    </row>
    <row r="9" spans="1:42" x14ac:dyDescent="0.15">
      <c r="C9" s="8"/>
      <c r="D9" s="7"/>
    </row>
    <row r="10" spans="1:42" x14ac:dyDescent="0.15">
      <c r="C10" s="8"/>
      <c r="D10" s="7" t="s">
        <v>339</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184</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47</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459</v>
      </c>
    </row>
    <row r="46" spans="2:6" x14ac:dyDescent="0.15">
      <c r="B46" s="7"/>
      <c r="C46" s="7"/>
      <c r="D46" s="7"/>
      <c r="F46" s="4" t="s">
        <v>337</v>
      </c>
    </row>
    <row r="47" spans="2:6" x14ac:dyDescent="0.15">
      <c r="B47" s="7"/>
      <c r="C47" s="7"/>
      <c r="D47" s="7"/>
      <c r="F47" s="4" t="s">
        <v>341</v>
      </c>
    </row>
    <row r="48" spans="2:6" x14ac:dyDescent="0.15">
      <c r="B48" s="7"/>
      <c r="C48" s="7"/>
      <c r="D48" s="7"/>
    </row>
    <row r="49" spans="2:6" x14ac:dyDescent="0.15">
      <c r="B49" s="7"/>
      <c r="C49" s="7"/>
      <c r="D49" s="7"/>
    </row>
    <row r="50" spans="2:6" x14ac:dyDescent="0.15">
      <c r="B50" s="7"/>
      <c r="C50" s="7"/>
      <c r="D50" s="7"/>
      <c r="E50" s="4" t="s">
        <v>163</v>
      </c>
    </row>
    <row r="51" spans="2:6" x14ac:dyDescent="0.15">
      <c r="B51" s="7"/>
      <c r="C51" s="7"/>
      <c r="D51" s="7"/>
    </row>
    <row r="52" spans="2:6" x14ac:dyDescent="0.15">
      <c r="B52" s="7"/>
      <c r="C52" s="7"/>
      <c r="D52" s="7"/>
      <c r="F52" s="7" t="s">
        <v>187</v>
      </c>
    </row>
    <row r="53" spans="2:6" x14ac:dyDescent="0.15">
      <c r="B53" s="7"/>
      <c r="C53" s="7"/>
      <c r="D53" s="7"/>
      <c r="F53" s="7" t="s">
        <v>185</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306</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307</v>
      </c>
    </row>
    <row r="67" spans="2:6" x14ac:dyDescent="0.15">
      <c r="B67" s="7"/>
      <c r="C67" s="7"/>
      <c r="D67" s="8"/>
      <c r="E67" s="7" t="s">
        <v>338</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460</v>
      </c>
    </row>
    <row r="78" spans="2:6" x14ac:dyDescent="0.15">
      <c r="B78" s="7"/>
      <c r="C78" s="7"/>
      <c r="D78" s="7"/>
    </row>
    <row r="79" spans="2:6" x14ac:dyDescent="0.15">
      <c r="B79" s="7"/>
      <c r="C79" s="7"/>
      <c r="D79" s="7"/>
      <c r="F79" s="4" t="s">
        <v>461</v>
      </c>
    </row>
    <row r="80" spans="2:6" x14ac:dyDescent="0.15">
      <c r="B80" s="7"/>
      <c r="C80" s="7"/>
      <c r="D80" s="7"/>
      <c r="F80" s="4" t="s">
        <v>462</v>
      </c>
    </row>
    <row r="81" spans="2:6" x14ac:dyDescent="0.15">
      <c r="B81" s="7"/>
      <c r="C81" s="7"/>
      <c r="D81" s="7"/>
      <c r="F81" s="4" t="s">
        <v>463</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422</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308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372</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184</v>
      </c>
    </row>
    <row r="16" spans="1:38" ht="11.25" customHeight="1" x14ac:dyDescent="0.15">
      <c r="C16" s="8"/>
      <c r="D16" s="8"/>
    </row>
    <row r="17" spans="3:26" ht="11.25" customHeight="1" x14ac:dyDescent="0.15">
      <c r="C17" s="8"/>
    </row>
    <row r="18" spans="3:26" ht="11.25" customHeight="1" x14ac:dyDescent="0.15">
      <c r="C18" s="8" t="s">
        <v>156</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267</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268</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340</v>
      </c>
    </row>
    <row r="43" spans="3:26" ht="11.25" customHeight="1" x14ac:dyDescent="0.15">
      <c r="F43" s="4" t="s">
        <v>49</v>
      </c>
    </row>
    <row r="44" spans="3:26" ht="11.25" customHeight="1" x14ac:dyDescent="0.15">
      <c r="F44" s="4" t="s">
        <v>277</v>
      </c>
    </row>
    <row r="45" spans="3:26" ht="11.25" customHeight="1" x14ac:dyDescent="0.15">
      <c r="F45" s="4" t="s">
        <v>50</v>
      </c>
    </row>
    <row r="46" spans="3:26" ht="11.25" customHeight="1" x14ac:dyDescent="0.15">
      <c r="F46" s="7" t="s">
        <v>51</v>
      </c>
    </row>
    <row r="47" spans="3:26" ht="11.25" customHeight="1" x14ac:dyDescent="0.15">
      <c r="G47" s="7" t="s">
        <v>275</v>
      </c>
    </row>
    <row r="48" spans="3:26" ht="11.25" customHeight="1" x14ac:dyDescent="0.15">
      <c r="H48" s="7" t="s">
        <v>494</v>
      </c>
    </row>
    <row r="49" spans="5:8" ht="11.25" customHeight="1" x14ac:dyDescent="0.15">
      <c r="G49" s="7" t="s">
        <v>276</v>
      </c>
    </row>
    <row r="50" spans="5:8" ht="11.25" customHeight="1" x14ac:dyDescent="0.15">
      <c r="H50" s="7" t="s">
        <v>495</v>
      </c>
    </row>
    <row r="51" spans="5:8" ht="11.25" customHeight="1" x14ac:dyDescent="0.15">
      <c r="H51" s="7" t="s">
        <v>52</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187</v>
      </c>
    </row>
    <row r="57" spans="5:8" ht="11.25" customHeight="1" x14ac:dyDescent="0.15">
      <c r="F57" s="7" t="s">
        <v>185</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274</v>
      </c>
    </row>
    <row r="64" spans="5:8" ht="11.25" customHeight="1" x14ac:dyDescent="0.15"/>
    <row r="65" spans="4:5" ht="11.25" customHeight="1" x14ac:dyDescent="0.15"/>
    <row r="66" spans="4:5" x14ac:dyDescent="0.15">
      <c r="D66" s="7" t="s">
        <v>36</v>
      </c>
    </row>
    <row r="76" spans="4:5" x14ac:dyDescent="0.15">
      <c r="E76" s="7" t="s">
        <v>247</v>
      </c>
    </row>
    <row r="77" spans="4:5" x14ac:dyDescent="0.15">
      <c r="E77" s="7" t="s">
        <v>278</v>
      </c>
    </row>
    <row r="78" spans="4:5" x14ac:dyDescent="0.15">
      <c r="E78" s="7" t="s">
        <v>269</v>
      </c>
    </row>
    <row r="79" spans="4:5" x14ac:dyDescent="0.15">
      <c r="E79" s="7" t="s">
        <v>270</v>
      </c>
    </row>
    <row r="82" spans="3:6" x14ac:dyDescent="0.15">
      <c r="D82" s="7" t="s">
        <v>37</v>
      </c>
    </row>
    <row r="84" spans="3:6" x14ac:dyDescent="0.15">
      <c r="E84" s="7" t="s">
        <v>240</v>
      </c>
    </row>
    <row r="87" spans="3:6" x14ac:dyDescent="0.15">
      <c r="C87" s="7" t="s">
        <v>12</v>
      </c>
    </row>
    <row r="88" spans="3:6" x14ac:dyDescent="0.15">
      <c r="D88" s="8" t="s">
        <v>13</v>
      </c>
    </row>
    <row r="89" spans="3:6" x14ac:dyDescent="0.15">
      <c r="E89" s="7" t="s">
        <v>53</v>
      </c>
    </row>
    <row r="91" spans="3:6" x14ac:dyDescent="0.15">
      <c r="F91" s="7" t="s">
        <v>272</v>
      </c>
    </row>
    <row r="92" spans="3:6" x14ac:dyDescent="0.15">
      <c r="F92" s="7" t="s">
        <v>157</v>
      </c>
    </row>
    <row r="95" spans="3:6" x14ac:dyDescent="0.15">
      <c r="E95" s="7" t="s">
        <v>54</v>
      </c>
    </row>
    <row r="97" spans="3:6" x14ac:dyDescent="0.15">
      <c r="F97" s="7" t="s">
        <v>273</v>
      </c>
    </row>
    <row r="98" spans="3:6" x14ac:dyDescent="0.15">
      <c r="F98" s="7" t="s">
        <v>271</v>
      </c>
    </row>
    <row r="101" spans="3:6" x14ac:dyDescent="0.15">
      <c r="D101" s="7" t="s">
        <v>14</v>
      </c>
    </row>
    <row r="102" spans="3:6" x14ac:dyDescent="0.15">
      <c r="E102" s="7" t="s">
        <v>40</v>
      </c>
    </row>
    <row r="104" spans="3:6" x14ac:dyDescent="0.15">
      <c r="F104" s="7" t="s">
        <v>422</v>
      </c>
    </row>
    <row r="106" spans="3:6" x14ac:dyDescent="0.15">
      <c r="C106" s="7" t="s">
        <v>18</v>
      </c>
    </row>
    <row r="107" spans="3:6" x14ac:dyDescent="0.15">
      <c r="D107" s="7" t="s">
        <v>41</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445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183</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510</v>
      </c>
    </row>
    <row r="16" spans="1:38" ht="11.25" customHeight="1" x14ac:dyDescent="0.15">
      <c r="C16" s="8"/>
      <c r="D16" s="7" t="s">
        <v>509</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464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153</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55</v>
      </c>
      <c r="AD65" s="8"/>
      <c r="AE65" s="8"/>
      <c r="AF65" s="8"/>
    </row>
    <row r="66" spans="1:32" x14ac:dyDescent="0.15">
      <c r="AD66" s="8"/>
      <c r="AE66" s="8"/>
      <c r="AF66" s="8"/>
    </row>
    <row r="67" spans="1:32" x14ac:dyDescent="0.15">
      <c r="F67" s="7" t="s">
        <v>387</v>
      </c>
      <c r="AD67" s="8"/>
      <c r="AE67" s="8"/>
      <c r="AF67" s="8"/>
    </row>
    <row r="68" spans="1:32" x14ac:dyDescent="0.15">
      <c r="F68" s="7" t="s">
        <v>56</v>
      </c>
      <c r="X68" s="8"/>
      <c r="Y68" s="8"/>
      <c r="Z68" s="8"/>
      <c r="AA68" s="8"/>
      <c r="AB68" s="8"/>
      <c r="AC68" s="8"/>
      <c r="AD68" s="8"/>
      <c r="AE68" s="8"/>
      <c r="AF68" s="8"/>
    </row>
    <row r="69" spans="1:32" x14ac:dyDescent="0.15">
      <c r="F69" s="7" t="s">
        <v>479</v>
      </c>
      <c r="I69" s="8"/>
      <c r="J69" s="8"/>
      <c r="K69" s="8"/>
      <c r="L69" s="8"/>
      <c r="M69" s="8"/>
      <c r="N69" s="8"/>
      <c r="O69" s="8"/>
      <c r="P69" s="8"/>
      <c r="Q69" s="8"/>
      <c r="R69" s="8"/>
      <c r="S69" s="8"/>
      <c r="X69" s="8"/>
      <c r="Y69" s="8"/>
      <c r="Z69" s="8"/>
      <c r="AA69" s="8"/>
      <c r="AB69" s="8"/>
      <c r="AC69" s="8"/>
      <c r="AD69" s="8"/>
      <c r="AE69" s="8"/>
      <c r="AF69" s="8"/>
    </row>
    <row r="70" spans="1:32" x14ac:dyDescent="0.15">
      <c r="A70" s="7" t="s">
        <v>314</v>
      </c>
      <c r="F70" s="7" t="s">
        <v>315</v>
      </c>
      <c r="I70" s="8"/>
      <c r="J70" s="8"/>
      <c r="K70" s="8"/>
      <c r="L70" s="8"/>
      <c r="M70" s="8"/>
      <c r="N70" s="8"/>
      <c r="O70" s="8"/>
      <c r="P70" s="8"/>
      <c r="Q70" s="8"/>
      <c r="R70" s="8"/>
      <c r="S70" s="8"/>
      <c r="X70" s="8"/>
      <c r="Y70" s="8"/>
      <c r="Z70" s="8"/>
      <c r="AA70" s="8"/>
      <c r="AB70" s="8"/>
      <c r="AC70" s="8"/>
      <c r="AD70" s="8"/>
      <c r="AE70" s="8"/>
      <c r="AF70" s="8"/>
    </row>
    <row r="71" spans="1:32" x14ac:dyDescent="0.15">
      <c r="F71" s="7" t="s">
        <v>150</v>
      </c>
      <c r="I71" s="8"/>
      <c r="J71" s="8"/>
      <c r="K71" s="8"/>
      <c r="L71" s="8"/>
      <c r="M71" s="8"/>
      <c r="N71" s="8"/>
      <c r="O71" s="8"/>
      <c r="P71" s="8"/>
      <c r="Q71" s="8"/>
      <c r="R71" s="8"/>
      <c r="S71" s="8"/>
      <c r="X71" s="8"/>
      <c r="Y71" s="8"/>
      <c r="Z71" s="8"/>
      <c r="AA71" s="8"/>
      <c r="AB71" s="8"/>
      <c r="AC71" s="8"/>
      <c r="AD71" s="8"/>
      <c r="AE71" s="8"/>
      <c r="AF71" s="8"/>
    </row>
    <row r="72" spans="1:32" x14ac:dyDescent="0.15">
      <c r="F72" s="7" t="s">
        <v>151</v>
      </c>
      <c r="I72" s="8"/>
      <c r="J72" s="8"/>
      <c r="K72" s="8"/>
      <c r="L72" s="8"/>
      <c r="M72" s="8"/>
      <c r="N72" s="8"/>
      <c r="O72" s="8"/>
      <c r="P72" s="8"/>
      <c r="Q72" s="8"/>
      <c r="R72" s="8"/>
      <c r="S72" s="8"/>
      <c r="X72" s="8"/>
      <c r="Y72" s="8"/>
      <c r="Z72" s="8"/>
      <c r="AA72" s="8"/>
      <c r="AB72" s="8"/>
      <c r="AC72" s="8"/>
      <c r="AD72" s="8"/>
      <c r="AE72" s="8"/>
      <c r="AF72" s="8"/>
    </row>
    <row r="73" spans="1:32" x14ac:dyDescent="0.15">
      <c r="F73" s="7" t="s">
        <v>152</v>
      </c>
      <c r="I73" s="8"/>
      <c r="J73" s="8"/>
      <c r="K73" s="8"/>
      <c r="L73" s="8"/>
      <c r="M73" s="8"/>
      <c r="N73" s="8"/>
      <c r="O73" s="8"/>
      <c r="P73" s="8"/>
      <c r="Q73" s="8"/>
      <c r="R73" s="8"/>
      <c r="S73" s="8"/>
      <c r="X73" s="8"/>
      <c r="Y73" s="8"/>
      <c r="Z73" s="8"/>
      <c r="AA73" s="8"/>
      <c r="AB73" s="8"/>
      <c r="AC73" s="8"/>
      <c r="AD73" s="8"/>
      <c r="AE73" s="8"/>
      <c r="AF73" s="8"/>
    </row>
    <row r="74" spans="1:32" x14ac:dyDescent="0.15">
      <c r="F74" s="7" t="s">
        <v>488</v>
      </c>
      <c r="I74" s="8"/>
      <c r="J74" s="8"/>
      <c r="K74" s="8"/>
      <c r="L74" s="8"/>
      <c r="M74" s="8"/>
      <c r="N74" s="8"/>
      <c r="O74" s="8"/>
      <c r="P74" s="8"/>
      <c r="Q74" s="8"/>
      <c r="R74" s="8"/>
      <c r="S74" s="8"/>
      <c r="X74" s="8"/>
      <c r="Y74" s="8"/>
      <c r="Z74" s="8"/>
      <c r="AA74" s="8"/>
      <c r="AB74" s="8"/>
      <c r="AC74" s="8"/>
      <c r="AD74" s="8"/>
      <c r="AE74" s="8"/>
      <c r="AF74" s="8"/>
    </row>
    <row r="75" spans="1:32" x14ac:dyDescent="0.15">
      <c r="F75" s="7" t="s">
        <v>159</v>
      </c>
      <c r="I75" s="8"/>
      <c r="J75" s="8"/>
      <c r="K75" s="8"/>
      <c r="L75" s="8"/>
      <c r="M75" s="8"/>
      <c r="N75" s="8"/>
      <c r="O75" s="8"/>
      <c r="P75" s="8"/>
      <c r="Q75" s="8"/>
      <c r="R75" s="8"/>
      <c r="S75" s="8"/>
      <c r="X75" s="8"/>
      <c r="Y75" s="8"/>
      <c r="Z75" s="8"/>
      <c r="AA75" s="8"/>
      <c r="AB75" s="8"/>
      <c r="AC75" s="8"/>
      <c r="AD75" s="8"/>
      <c r="AE75" s="8"/>
      <c r="AF75" s="8"/>
    </row>
    <row r="76" spans="1:32" x14ac:dyDescent="0.15">
      <c r="F76" s="7" t="s">
        <v>480</v>
      </c>
      <c r="I76" s="8"/>
      <c r="J76" s="8"/>
      <c r="K76" s="8"/>
      <c r="L76" s="8"/>
      <c r="M76" s="8"/>
      <c r="N76" s="8"/>
      <c r="O76" s="8"/>
      <c r="P76" s="8"/>
      <c r="Q76" s="8"/>
      <c r="R76" s="8"/>
      <c r="S76" s="8"/>
      <c r="X76" s="8"/>
      <c r="Y76" s="8"/>
      <c r="Z76" s="8"/>
      <c r="AA76" s="8"/>
      <c r="AB76" s="8"/>
      <c r="AC76" s="8"/>
      <c r="AD76" s="8"/>
      <c r="AE76" s="8"/>
      <c r="AF76" s="8"/>
    </row>
    <row r="77" spans="1:32" x14ac:dyDescent="0.15">
      <c r="F77" s="4" t="s">
        <v>481</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57</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465</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98" t="s">
        <v>321</v>
      </c>
      <c r="G96" s="298"/>
      <c r="H96" s="298"/>
      <c r="I96" s="298"/>
      <c r="J96" s="299" t="s">
        <v>345</v>
      </c>
      <c r="K96" s="300"/>
      <c r="L96" s="299" t="s">
        <v>144</v>
      </c>
      <c r="M96" s="303"/>
      <c r="N96" s="303"/>
      <c r="O96" s="303"/>
      <c r="P96" s="303"/>
      <c r="Q96" s="303"/>
      <c r="R96" s="303"/>
      <c r="S96" s="303"/>
      <c r="T96" s="303"/>
      <c r="U96" s="300"/>
      <c r="V96" s="297" t="s">
        <v>344</v>
      </c>
      <c r="W96" s="297"/>
      <c r="X96" s="297"/>
      <c r="Y96" s="297" t="s">
        <v>327</v>
      </c>
      <c r="Z96" s="298"/>
      <c r="AA96" s="298"/>
      <c r="AB96" s="283" t="s">
        <v>346</v>
      </c>
      <c r="AC96" s="284"/>
      <c r="AD96" s="284"/>
      <c r="AE96" s="284"/>
      <c r="AF96" s="284"/>
      <c r="AG96" s="284"/>
      <c r="AH96" s="285"/>
    </row>
    <row r="97" spans="3:39" x14ac:dyDescent="0.15">
      <c r="F97" s="298"/>
      <c r="G97" s="298"/>
      <c r="H97" s="298"/>
      <c r="I97" s="298"/>
      <c r="J97" s="301"/>
      <c r="K97" s="302"/>
      <c r="L97" s="301"/>
      <c r="M97" s="304"/>
      <c r="N97" s="304"/>
      <c r="O97" s="304"/>
      <c r="P97" s="304"/>
      <c r="Q97" s="304"/>
      <c r="R97" s="304"/>
      <c r="S97" s="304"/>
      <c r="T97" s="304"/>
      <c r="U97" s="302"/>
      <c r="V97" s="297"/>
      <c r="W97" s="297"/>
      <c r="X97" s="297"/>
      <c r="Y97" s="298"/>
      <c r="Z97" s="298"/>
      <c r="AA97" s="298"/>
      <c r="AB97" s="283"/>
      <c r="AC97" s="284"/>
      <c r="AD97" s="284"/>
      <c r="AE97" s="284"/>
      <c r="AF97" s="284"/>
      <c r="AG97" s="284"/>
      <c r="AH97" s="285"/>
    </row>
    <row r="98" spans="3:39" x14ac:dyDescent="0.15">
      <c r="F98" s="296" t="s">
        <v>317</v>
      </c>
      <c r="G98" s="296"/>
      <c r="H98" s="296"/>
      <c r="I98" s="296"/>
      <c r="J98" s="151" t="s">
        <v>328</v>
      </c>
      <c r="K98" s="153"/>
      <c r="L98" s="151" t="s">
        <v>322</v>
      </c>
      <c r="M98" s="152"/>
      <c r="N98" s="152"/>
      <c r="O98" s="152"/>
      <c r="P98" s="152"/>
      <c r="Q98" s="152"/>
      <c r="R98" s="152"/>
      <c r="S98" s="152"/>
      <c r="T98" s="152"/>
      <c r="U98" s="153"/>
      <c r="V98" s="295" t="s">
        <v>489</v>
      </c>
      <c r="W98" s="295"/>
      <c r="X98" s="295"/>
      <c r="Y98" s="277" t="s">
        <v>326</v>
      </c>
      <c r="Z98" s="278"/>
      <c r="AA98" s="279"/>
      <c r="AB98" s="280" t="s">
        <v>511</v>
      </c>
      <c r="AC98" s="281"/>
      <c r="AD98" s="281"/>
      <c r="AE98" s="281"/>
      <c r="AF98" s="281"/>
      <c r="AG98" s="281"/>
      <c r="AH98" s="282"/>
    </row>
    <row r="99" spans="3:39" x14ac:dyDescent="0.15">
      <c r="F99" s="296" t="s">
        <v>316</v>
      </c>
      <c r="G99" s="296"/>
      <c r="H99" s="296"/>
      <c r="I99" s="296"/>
      <c r="J99" s="151" t="s">
        <v>328</v>
      </c>
      <c r="K99" s="153"/>
      <c r="L99" s="151" t="s">
        <v>324</v>
      </c>
      <c r="M99" s="152"/>
      <c r="N99" s="152"/>
      <c r="O99" s="152"/>
      <c r="P99" s="152"/>
      <c r="Q99" s="152"/>
      <c r="R99" s="152"/>
      <c r="S99" s="152"/>
      <c r="T99" s="152"/>
      <c r="U99" s="153"/>
      <c r="V99" s="295" t="s">
        <v>326</v>
      </c>
      <c r="W99" s="295"/>
      <c r="X99" s="295"/>
      <c r="Y99" s="277" t="s">
        <v>326</v>
      </c>
      <c r="Z99" s="278"/>
      <c r="AA99" s="279"/>
      <c r="AB99" s="280" t="s">
        <v>513</v>
      </c>
      <c r="AC99" s="281"/>
      <c r="AD99" s="281"/>
      <c r="AE99" s="281"/>
      <c r="AF99" s="281"/>
      <c r="AG99" s="281"/>
      <c r="AH99" s="282"/>
    </row>
    <row r="100" spans="3:39" ht="11.25" customHeight="1" x14ac:dyDescent="0.15">
      <c r="F100" s="201" t="s">
        <v>318</v>
      </c>
      <c r="G100" s="202"/>
      <c r="H100" s="202"/>
      <c r="I100" s="203"/>
      <c r="J100" s="201" t="s">
        <v>328</v>
      </c>
      <c r="K100" s="203"/>
      <c r="L100" s="178" t="s">
        <v>385</v>
      </c>
      <c r="M100" s="179"/>
      <c r="N100" s="179"/>
      <c r="O100" s="179"/>
      <c r="P100" s="179"/>
      <c r="Q100" s="179"/>
      <c r="R100" s="179"/>
      <c r="S100" s="179"/>
      <c r="T100" s="179"/>
      <c r="U100" s="180"/>
      <c r="V100" s="295" t="s">
        <v>489</v>
      </c>
      <c r="W100" s="295"/>
      <c r="X100" s="295"/>
      <c r="Y100" s="295" t="s">
        <v>489</v>
      </c>
      <c r="Z100" s="295"/>
      <c r="AA100" s="295"/>
      <c r="AB100" s="286" t="s">
        <v>386</v>
      </c>
      <c r="AC100" s="287"/>
      <c r="AD100" s="287"/>
      <c r="AE100" s="287"/>
      <c r="AF100" s="287"/>
      <c r="AG100" s="287"/>
      <c r="AH100" s="288"/>
    </row>
    <row r="101" spans="3:39" ht="11.25" customHeight="1" x14ac:dyDescent="0.15">
      <c r="F101" s="204"/>
      <c r="G101" s="205"/>
      <c r="H101" s="205"/>
      <c r="I101" s="206"/>
      <c r="J101" s="204"/>
      <c r="K101" s="206"/>
      <c r="L101" s="181"/>
      <c r="M101" s="182"/>
      <c r="N101" s="182"/>
      <c r="O101" s="182"/>
      <c r="P101" s="182"/>
      <c r="Q101" s="182"/>
      <c r="R101" s="182"/>
      <c r="S101" s="182"/>
      <c r="T101" s="182"/>
      <c r="U101" s="183"/>
      <c r="V101" s="295"/>
      <c r="W101" s="295"/>
      <c r="X101" s="295"/>
      <c r="Y101" s="295"/>
      <c r="Z101" s="295"/>
      <c r="AA101" s="295"/>
      <c r="AB101" s="289"/>
      <c r="AC101" s="290"/>
      <c r="AD101" s="290"/>
      <c r="AE101" s="290"/>
      <c r="AF101" s="290"/>
      <c r="AG101" s="290"/>
      <c r="AH101" s="291"/>
    </row>
    <row r="102" spans="3:39" x14ac:dyDescent="0.15">
      <c r="F102" s="207"/>
      <c r="G102" s="208"/>
      <c r="H102" s="208"/>
      <c r="I102" s="209"/>
      <c r="J102" s="207"/>
      <c r="K102" s="209"/>
      <c r="L102" s="184"/>
      <c r="M102" s="185"/>
      <c r="N102" s="185"/>
      <c r="O102" s="185"/>
      <c r="P102" s="185"/>
      <c r="Q102" s="185"/>
      <c r="R102" s="185"/>
      <c r="S102" s="185"/>
      <c r="T102" s="185"/>
      <c r="U102" s="186"/>
      <c r="V102" s="295"/>
      <c r="W102" s="295"/>
      <c r="X102" s="295"/>
      <c r="Y102" s="295"/>
      <c r="Z102" s="295"/>
      <c r="AA102" s="295"/>
      <c r="AB102" s="292"/>
      <c r="AC102" s="293"/>
      <c r="AD102" s="293"/>
      <c r="AE102" s="293"/>
      <c r="AF102" s="293"/>
      <c r="AG102" s="293"/>
      <c r="AH102" s="294"/>
    </row>
    <row r="103" spans="3:39" x14ac:dyDescent="0.15">
      <c r="F103" s="296" t="s">
        <v>319</v>
      </c>
      <c r="G103" s="296"/>
      <c r="H103" s="296"/>
      <c r="I103" s="296"/>
      <c r="J103" s="151" t="s">
        <v>328</v>
      </c>
      <c r="K103" s="153"/>
      <c r="L103" s="151" t="s">
        <v>325</v>
      </c>
      <c r="M103" s="152"/>
      <c r="N103" s="152"/>
      <c r="O103" s="152"/>
      <c r="P103" s="152"/>
      <c r="Q103" s="152"/>
      <c r="R103" s="152"/>
      <c r="S103" s="152"/>
      <c r="T103" s="152"/>
      <c r="U103" s="153"/>
      <c r="V103" s="295" t="s">
        <v>326</v>
      </c>
      <c r="W103" s="295"/>
      <c r="X103" s="295"/>
      <c r="Y103" s="277" t="s">
        <v>326</v>
      </c>
      <c r="Z103" s="278"/>
      <c r="AA103" s="279"/>
      <c r="AB103" s="280" t="s">
        <v>514</v>
      </c>
      <c r="AC103" s="281"/>
      <c r="AD103" s="281"/>
      <c r="AE103" s="281"/>
      <c r="AF103" s="281"/>
      <c r="AG103" s="281"/>
      <c r="AH103" s="282"/>
    </row>
    <row r="104" spans="3:39" x14ac:dyDescent="0.15">
      <c r="F104" s="296" t="s">
        <v>320</v>
      </c>
      <c r="G104" s="296"/>
      <c r="H104" s="296"/>
      <c r="I104" s="296"/>
      <c r="J104" s="151" t="s">
        <v>328</v>
      </c>
      <c r="K104" s="153"/>
      <c r="L104" s="151" t="s">
        <v>323</v>
      </c>
      <c r="M104" s="152"/>
      <c r="N104" s="152"/>
      <c r="O104" s="152"/>
      <c r="P104" s="152"/>
      <c r="Q104" s="152"/>
      <c r="R104" s="152"/>
      <c r="S104" s="152"/>
      <c r="T104" s="152"/>
      <c r="U104" s="153"/>
      <c r="V104" s="277" t="s">
        <v>489</v>
      </c>
      <c r="W104" s="278"/>
      <c r="X104" s="279"/>
      <c r="Y104" s="277" t="s">
        <v>326</v>
      </c>
      <c r="Z104" s="278"/>
      <c r="AA104" s="279"/>
      <c r="AB104" s="280" t="s">
        <v>512</v>
      </c>
      <c r="AC104" s="281"/>
      <c r="AD104" s="281"/>
      <c r="AE104" s="281"/>
      <c r="AF104" s="281"/>
      <c r="AG104" s="281"/>
      <c r="AH104" s="282"/>
    </row>
    <row r="105" spans="3:39" x14ac:dyDescent="0.15">
      <c r="W105" s="8"/>
      <c r="X105" s="8"/>
      <c r="Y105" s="8"/>
      <c r="Z105" s="8"/>
      <c r="AA105" s="8"/>
      <c r="AB105" s="8"/>
      <c r="AC105" s="8"/>
      <c r="AD105" s="12"/>
    </row>
    <row r="106" spans="3:39" x14ac:dyDescent="0.15">
      <c r="F106" s="7" t="s">
        <v>343</v>
      </c>
      <c r="W106" s="8"/>
      <c r="X106" s="8"/>
      <c r="Y106" s="8"/>
      <c r="Z106" s="8"/>
      <c r="AA106" s="8"/>
      <c r="AB106" s="8"/>
      <c r="AC106" s="8"/>
      <c r="AD106" s="12"/>
    </row>
    <row r="107" spans="3:39" x14ac:dyDescent="0.15">
      <c r="F107" s="7" t="s">
        <v>347</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58</v>
      </c>
    </row>
    <row r="114" spans="4:24" x14ac:dyDescent="0.15">
      <c r="D114" s="8"/>
    </row>
    <row r="115" spans="4:24" x14ac:dyDescent="0.15">
      <c r="D115" s="8"/>
      <c r="F115" s="7" t="s">
        <v>311</v>
      </c>
    </row>
    <row r="116" spans="4:24" x14ac:dyDescent="0.15">
      <c r="D116" s="8"/>
      <c r="F116" s="7" t="s">
        <v>312</v>
      </c>
    </row>
    <row r="117" spans="4:24" x14ac:dyDescent="0.15">
      <c r="D117" s="8"/>
    </row>
    <row r="118" spans="4:24" x14ac:dyDescent="0.15">
      <c r="D118" s="8"/>
    </row>
    <row r="119" spans="4:24" x14ac:dyDescent="0.15">
      <c r="D119" s="8"/>
      <c r="E119" s="7" t="s">
        <v>352</v>
      </c>
    </row>
    <row r="120" spans="4:24" x14ac:dyDescent="0.15">
      <c r="D120" s="8"/>
    </row>
    <row r="121" spans="4:24" x14ac:dyDescent="0.15">
      <c r="D121" s="8"/>
      <c r="F121" s="7" t="s">
        <v>353</v>
      </c>
    </row>
    <row r="122" spans="4:24" x14ac:dyDescent="0.15">
      <c r="D122" s="8"/>
      <c r="F122" s="7" t="s">
        <v>354</v>
      </c>
    </row>
    <row r="123" spans="4:24" x14ac:dyDescent="0.15">
      <c r="D123" s="8"/>
      <c r="F123" s="7" t="s">
        <v>355</v>
      </c>
    </row>
    <row r="124" spans="4:24" x14ac:dyDescent="0.15">
      <c r="D124" s="8"/>
      <c r="F124" s="7" t="s">
        <v>356</v>
      </c>
    </row>
    <row r="125" spans="4:24" x14ac:dyDescent="0.15">
      <c r="D125" s="8"/>
    </row>
    <row r="126" spans="4:24" x14ac:dyDescent="0.15">
      <c r="D126" s="8"/>
    </row>
    <row r="127" spans="4:24" x14ac:dyDescent="0.15">
      <c r="D127" s="7" t="s">
        <v>14</v>
      </c>
      <c r="W127" s="12"/>
      <c r="X127" s="12"/>
    </row>
    <row r="128" spans="4:24" x14ac:dyDescent="0.15">
      <c r="E128" s="7" t="s">
        <v>313</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313</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60</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466</v>
      </c>
    </row>
    <row r="8" spans="1:38" ht="11.25" customHeight="1" x14ac:dyDescent="0.15">
      <c r="C8" s="8" t="s">
        <v>5</v>
      </c>
    </row>
    <row r="9" spans="1:38" ht="11.25" customHeight="1" x14ac:dyDescent="0.15">
      <c r="C9" s="8"/>
    </row>
    <row r="10" spans="1:38" ht="11.25" customHeight="1" x14ac:dyDescent="0.15">
      <c r="C10" s="8"/>
      <c r="D10" s="7" t="s">
        <v>61</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184</v>
      </c>
    </row>
    <row r="16" spans="1:38" ht="11.25" customHeight="1" x14ac:dyDescent="0.15">
      <c r="C16" s="8"/>
      <c r="D16" s="8" t="s">
        <v>467</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482</v>
      </c>
    </row>
    <row r="39" spans="3:5" x14ac:dyDescent="0.15">
      <c r="D39" s="8" t="s">
        <v>13</v>
      </c>
    </row>
    <row r="40" spans="3:5" x14ac:dyDescent="0.15">
      <c r="E40" s="7" t="s">
        <v>313</v>
      </c>
    </row>
    <row r="42" spans="3:5" x14ac:dyDescent="0.15">
      <c r="D42" s="7" t="s">
        <v>14</v>
      </c>
    </row>
    <row r="43" spans="3:5" x14ac:dyDescent="0.15">
      <c r="E43" s="7" t="s">
        <v>313</v>
      </c>
    </row>
    <row r="46" spans="3:5" x14ac:dyDescent="0.15">
      <c r="C46" s="7" t="s">
        <v>162</v>
      </c>
    </row>
    <row r="47" spans="3:5" x14ac:dyDescent="0.15">
      <c r="D47" s="7" t="s">
        <v>62</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503</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309</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439</v>
      </c>
    </row>
    <row r="22" spans="3:29" ht="11.25" customHeight="1" x14ac:dyDescent="0.15">
      <c r="C22" s="8"/>
    </row>
    <row r="23" spans="3:29" ht="11.25" customHeight="1" x14ac:dyDescent="0.15">
      <c r="C23" s="8"/>
      <c r="F23" s="7" t="s">
        <v>220</v>
      </c>
    </row>
    <row r="24" spans="3:29" ht="11.25" customHeight="1" x14ac:dyDescent="0.15">
      <c r="C24" s="8"/>
      <c r="F24" s="7" t="s">
        <v>221</v>
      </c>
    </row>
    <row r="25" spans="3:29" ht="11.25" customHeight="1" x14ac:dyDescent="0.15">
      <c r="C25" s="8"/>
      <c r="F25" s="7" t="s">
        <v>223</v>
      </c>
    </row>
    <row r="26" spans="3:29" ht="11.25" customHeight="1" x14ac:dyDescent="0.15">
      <c r="C26" s="8"/>
    </row>
    <row r="27" spans="3:29" x14ac:dyDescent="0.15">
      <c r="F27" s="193" t="s">
        <v>64</v>
      </c>
      <c r="G27" s="194"/>
      <c r="H27" s="195"/>
      <c r="I27" s="306" t="s">
        <v>73</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65</v>
      </c>
      <c r="G28" s="305"/>
      <c r="H28" s="305"/>
      <c r="I28" s="309" t="s">
        <v>167</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67</v>
      </c>
      <c r="G29" s="305"/>
      <c r="H29" s="305"/>
      <c r="I29" s="175" t="s">
        <v>236</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5" t="s">
        <v>74</v>
      </c>
      <c r="G30" s="305"/>
      <c r="H30" s="305"/>
      <c r="I30" s="175" t="s">
        <v>235</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440</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224</v>
      </c>
    </row>
    <row r="50" spans="4:6" ht="11.25" customHeight="1" x14ac:dyDescent="0.15">
      <c r="D50" s="8"/>
    </row>
    <row r="51" spans="4:6" ht="11.25" customHeight="1" x14ac:dyDescent="0.15">
      <c r="E51" s="7" t="s">
        <v>441</v>
      </c>
    </row>
    <row r="68" spans="5:6" x14ac:dyDescent="0.15">
      <c r="F68" s="7" t="s">
        <v>225</v>
      </c>
    </row>
    <row r="69" spans="5:6" x14ac:dyDescent="0.15">
      <c r="F69" s="7" t="s">
        <v>226</v>
      </c>
    </row>
    <row r="71" spans="5:6" x14ac:dyDescent="0.15">
      <c r="E71" s="7" t="s">
        <v>442</v>
      </c>
    </row>
    <row r="88" spans="3:6" x14ac:dyDescent="0.15">
      <c r="F88" s="7" t="s">
        <v>225</v>
      </c>
    </row>
    <row r="89" spans="3:6" x14ac:dyDescent="0.15">
      <c r="F89" s="7" t="s">
        <v>226</v>
      </c>
    </row>
    <row r="90" spans="3:6" x14ac:dyDescent="0.15">
      <c r="F90" s="7" t="s">
        <v>227</v>
      </c>
    </row>
    <row r="93" spans="3:6" x14ac:dyDescent="0.15">
      <c r="C93" s="7" t="s">
        <v>12</v>
      </c>
    </row>
    <row r="94" spans="3:6" x14ac:dyDescent="0.15">
      <c r="D94" s="7" t="s">
        <v>394</v>
      </c>
    </row>
    <row r="95" spans="3:6" x14ac:dyDescent="0.15">
      <c r="E95" s="7" t="s">
        <v>68</v>
      </c>
    </row>
    <row r="97" spans="4:6" x14ac:dyDescent="0.15">
      <c r="F97" s="7" t="s">
        <v>69</v>
      </c>
    </row>
    <row r="98" spans="4:6" x14ac:dyDescent="0.15">
      <c r="F98" s="7" t="s">
        <v>70</v>
      </c>
    </row>
    <row r="100" spans="4:6" x14ac:dyDescent="0.15">
      <c r="E100" s="7" t="s">
        <v>71</v>
      </c>
    </row>
    <row r="102" spans="4:6" x14ac:dyDescent="0.15">
      <c r="F102" s="7" t="s">
        <v>69</v>
      </c>
    </row>
    <row r="103" spans="4:6" x14ac:dyDescent="0.15">
      <c r="F103" s="7" t="s">
        <v>250</v>
      </c>
    </row>
    <row r="106" spans="4:6" x14ac:dyDescent="0.15">
      <c r="D106" s="7" t="s">
        <v>395</v>
      </c>
    </row>
    <row r="107" spans="4:6" x14ac:dyDescent="0.15">
      <c r="E107" s="7" t="s">
        <v>72</v>
      </c>
    </row>
    <row r="109" spans="4:6" x14ac:dyDescent="0.15">
      <c r="F109" s="7" t="s">
        <v>230</v>
      </c>
    </row>
    <row r="110" spans="4:6" x14ac:dyDescent="0.15">
      <c r="F110" s="7" t="s">
        <v>231</v>
      </c>
    </row>
    <row r="112" spans="4:6" x14ac:dyDescent="0.15">
      <c r="E112" s="7" t="s">
        <v>476</v>
      </c>
    </row>
    <row r="114" spans="3:25" x14ac:dyDescent="0.15">
      <c r="F114" s="7" t="s">
        <v>253</v>
      </c>
    </row>
    <row r="115" spans="3:25" x14ac:dyDescent="0.15">
      <c r="G115" s="7" t="s">
        <v>251</v>
      </c>
    </row>
    <row r="116" spans="3:25" x14ac:dyDescent="0.15">
      <c r="F116" s="7" t="s">
        <v>254</v>
      </c>
    </row>
    <row r="117" spans="3:25" x14ac:dyDescent="0.15">
      <c r="G117" s="7" t="s">
        <v>477</v>
      </c>
    </row>
    <row r="119" spans="3:25" x14ac:dyDescent="0.15">
      <c r="E119" s="7" t="s">
        <v>252</v>
      </c>
    </row>
    <row r="121" spans="3:25" x14ac:dyDescent="0.15">
      <c r="F121" s="7" t="s">
        <v>484</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162</v>
      </c>
    </row>
    <row r="126" spans="3:25" x14ac:dyDescent="0.15">
      <c r="D126" s="7" t="s">
        <v>75</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504</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436</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444</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76</v>
      </c>
    </row>
    <row r="42" spans="3:5" ht="11.25" customHeight="1" x14ac:dyDescent="0.15">
      <c r="D42" s="8"/>
      <c r="E42" s="7" t="s">
        <v>77</v>
      </c>
    </row>
    <row r="43" spans="3:5" ht="11.25" customHeight="1" x14ac:dyDescent="0.15">
      <c r="D43" s="8"/>
    </row>
    <row r="44" spans="3:5" ht="11.25" customHeight="1" x14ac:dyDescent="0.15">
      <c r="D44" s="8"/>
    </row>
    <row r="45" spans="3:5" x14ac:dyDescent="0.15">
      <c r="C45" s="7" t="s">
        <v>12</v>
      </c>
    </row>
    <row r="46" spans="3:5" x14ac:dyDescent="0.15">
      <c r="D46" s="7" t="s">
        <v>394</v>
      </c>
    </row>
    <row r="48" spans="3:5" x14ac:dyDescent="0.15">
      <c r="E48" s="7" t="s">
        <v>78</v>
      </c>
    </row>
    <row r="51" spans="3:6" x14ac:dyDescent="0.15">
      <c r="D51" s="7" t="s">
        <v>396</v>
      </c>
    </row>
    <row r="52" spans="3:6" x14ac:dyDescent="0.15">
      <c r="E52" s="7" t="s">
        <v>79</v>
      </c>
    </row>
    <row r="54" spans="3:6" x14ac:dyDescent="0.15">
      <c r="F54" s="7" t="s">
        <v>248</v>
      </c>
    </row>
    <row r="55" spans="3:6" x14ac:dyDescent="0.15">
      <c r="F55" s="7" t="s">
        <v>231</v>
      </c>
    </row>
    <row r="58" spans="3:6" x14ac:dyDescent="0.15">
      <c r="C58" s="7" t="s">
        <v>162</v>
      </c>
    </row>
    <row r="59" spans="3:6" x14ac:dyDescent="0.15">
      <c r="D59" s="7" t="s">
        <v>78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478</v>
      </c>
    </row>
    <row r="11" spans="1:38" ht="11.25" customHeight="1" x14ac:dyDescent="0.15">
      <c r="C11" s="8"/>
      <c r="D11" s="7" t="s">
        <v>80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416</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194</v>
      </c>
    </row>
    <row r="30" spans="3:6" ht="11.25" customHeight="1" x14ac:dyDescent="0.15">
      <c r="C30" s="8"/>
      <c r="E30" s="7" t="s">
        <v>81</v>
      </c>
    </row>
    <row r="31" spans="3:6" ht="11.25" customHeight="1" x14ac:dyDescent="0.15">
      <c r="C31" s="8"/>
    </row>
    <row r="32" spans="3:6" ht="11.25" customHeight="1" x14ac:dyDescent="0.15">
      <c r="C32" s="8"/>
      <c r="F32" s="7" t="s">
        <v>82</v>
      </c>
    </row>
    <row r="33" spans="3:25" ht="11.25" customHeight="1" x14ac:dyDescent="0.15">
      <c r="C33" s="8"/>
    </row>
    <row r="34" spans="3:25" ht="11.25" customHeight="1" x14ac:dyDescent="0.15">
      <c r="C34" s="8"/>
      <c r="G34" s="7" t="s">
        <v>83</v>
      </c>
    </row>
    <row r="35" spans="3:25" ht="11.25" customHeight="1" x14ac:dyDescent="0.15">
      <c r="C35" s="8"/>
    </row>
    <row r="36" spans="3:25" ht="11.25" customHeight="1" x14ac:dyDescent="0.15">
      <c r="C36" s="8"/>
      <c r="F36" s="7" t="s">
        <v>84</v>
      </c>
    </row>
    <row r="37" spans="3:25" ht="11.25" customHeight="1" x14ac:dyDescent="0.15">
      <c r="C37" s="8"/>
    </row>
    <row r="38" spans="3:25" ht="11.25" customHeight="1" x14ac:dyDescent="0.15">
      <c r="D38" s="8"/>
      <c r="G38" s="7" t="s">
        <v>85</v>
      </c>
    </row>
    <row r="39" spans="3:25" ht="11.25" customHeight="1" x14ac:dyDescent="0.15">
      <c r="D39" s="8"/>
    </row>
    <row r="40" spans="3:25" ht="11.25" customHeight="1" x14ac:dyDescent="0.15">
      <c r="D40" s="8"/>
    </row>
    <row r="41" spans="3:25" x14ac:dyDescent="0.15">
      <c r="E41" s="7" t="s">
        <v>168</v>
      </c>
    </row>
    <row r="43" spans="3:25" ht="15.75" customHeight="1" x14ac:dyDescent="0.15">
      <c r="F43" s="312" t="s">
        <v>86</v>
      </c>
      <c r="G43" s="313"/>
      <c r="H43" s="313"/>
      <c r="I43" s="314"/>
      <c r="J43" s="312" t="s">
        <v>87</v>
      </c>
      <c r="K43" s="313"/>
      <c r="L43" s="314"/>
      <c r="M43" s="312" t="s">
        <v>88</v>
      </c>
      <c r="N43" s="313"/>
      <c r="O43" s="313"/>
      <c r="P43" s="313"/>
      <c r="Q43" s="313"/>
      <c r="R43" s="313"/>
      <c r="S43" s="313"/>
      <c r="T43" s="313"/>
      <c r="U43" s="313"/>
      <c r="V43" s="313"/>
      <c r="W43" s="313"/>
      <c r="X43" s="313"/>
      <c r="Y43" s="314"/>
    </row>
    <row r="44" spans="3:25" ht="33.75" customHeight="1" x14ac:dyDescent="0.15">
      <c r="F44" s="305"/>
      <c r="G44" s="305"/>
      <c r="H44" s="305"/>
      <c r="I44" s="305"/>
      <c r="J44" s="315" t="s">
        <v>89</v>
      </c>
      <c r="K44" s="316"/>
      <c r="L44" s="317"/>
      <c r="M44" s="315" t="s">
        <v>195</v>
      </c>
      <c r="N44" s="316"/>
      <c r="O44" s="316"/>
      <c r="P44" s="316"/>
      <c r="Q44" s="316"/>
      <c r="R44" s="316"/>
      <c r="S44" s="316"/>
      <c r="T44" s="316"/>
      <c r="U44" s="316"/>
      <c r="V44" s="316"/>
      <c r="W44" s="316"/>
      <c r="X44" s="316"/>
      <c r="Y44" s="317"/>
    </row>
    <row r="45" spans="3:25" ht="33.75" customHeight="1" x14ac:dyDescent="0.15">
      <c r="F45" s="305"/>
      <c r="G45" s="305"/>
      <c r="H45" s="305"/>
      <c r="I45" s="305"/>
      <c r="J45" s="315" t="s">
        <v>90</v>
      </c>
      <c r="K45" s="316"/>
      <c r="L45" s="317"/>
      <c r="M45" s="315" t="s">
        <v>193</v>
      </c>
      <c r="N45" s="316"/>
      <c r="O45" s="316"/>
      <c r="P45" s="316"/>
      <c r="Q45" s="316"/>
      <c r="R45" s="316"/>
      <c r="S45" s="316"/>
      <c r="T45" s="316"/>
      <c r="U45" s="316"/>
      <c r="V45" s="316"/>
      <c r="W45" s="316"/>
      <c r="X45" s="316"/>
      <c r="Y45" s="317"/>
    </row>
    <row r="46" spans="3:25" ht="33.75" customHeight="1" x14ac:dyDescent="0.15">
      <c r="F46" s="305"/>
      <c r="G46" s="305"/>
      <c r="H46" s="305"/>
      <c r="I46" s="305"/>
      <c r="J46" s="315" t="s">
        <v>91</v>
      </c>
      <c r="K46" s="316"/>
      <c r="L46" s="317"/>
      <c r="M46" s="315" t="s">
        <v>197</v>
      </c>
      <c r="N46" s="316"/>
      <c r="O46" s="316"/>
      <c r="P46" s="316"/>
      <c r="Q46" s="316"/>
      <c r="R46" s="316"/>
      <c r="S46" s="316"/>
      <c r="T46" s="316"/>
      <c r="U46" s="316"/>
      <c r="V46" s="316"/>
      <c r="W46" s="316"/>
      <c r="X46" s="316"/>
      <c r="Y46" s="317"/>
    </row>
    <row r="47" spans="3:25" ht="33.75" customHeight="1" x14ac:dyDescent="0.15">
      <c r="F47" s="305"/>
      <c r="G47" s="305"/>
      <c r="H47" s="305"/>
      <c r="I47" s="305"/>
      <c r="J47" s="315" t="s">
        <v>92</v>
      </c>
      <c r="K47" s="316"/>
      <c r="L47" s="317"/>
      <c r="M47" s="315" t="s">
        <v>198</v>
      </c>
      <c r="N47" s="316"/>
      <c r="O47" s="316"/>
      <c r="P47" s="316"/>
      <c r="Q47" s="316"/>
      <c r="R47" s="316"/>
      <c r="S47" s="316"/>
      <c r="T47" s="316"/>
      <c r="U47" s="316"/>
      <c r="V47" s="316"/>
      <c r="W47" s="316"/>
      <c r="X47" s="316"/>
      <c r="Y47" s="317"/>
    </row>
    <row r="48" spans="3:25" ht="33.75" customHeight="1" x14ac:dyDescent="0.15">
      <c r="F48" s="305"/>
      <c r="G48" s="305"/>
      <c r="H48" s="305"/>
      <c r="I48" s="305"/>
      <c r="J48" s="315" t="s">
        <v>66</v>
      </c>
      <c r="K48" s="316"/>
      <c r="L48" s="317"/>
      <c r="M48" s="196" t="s">
        <v>196</v>
      </c>
      <c r="N48" s="316"/>
      <c r="O48" s="316"/>
      <c r="P48" s="316"/>
      <c r="Q48" s="316"/>
      <c r="R48" s="316"/>
      <c r="S48" s="316"/>
      <c r="T48" s="316"/>
      <c r="U48" s="316"/>
      <c r="V48" s="316"/>
      <c r="W48" s="316"/>
      <c r="X48" s="316"/>
      <c r="Y48" s="317"/>
    </row>
    <row r="49" spans="3:25" ht="33.75" customHeight="1" x14ac:dyDescent="0.15">
      <c r="F49" s="305"/>
      <c r="G49" s="305"/>
      <c r="H49" s="305"/>
      <c r="I49" s="305"/>
      <c r="J49" s="315" t="s">
        <v>93</v>
      </c>
      <c r="K49" s="316"/>
      <c r="L49" s="317"/>
      <c r="M49" s="315" t="s">
        <v>94</v>
      </c>
      <c r="N49" s="316"/>
      <c r="O49" s="316"/>
      <c r="P49" s="316"/>
      <c r="Q49" s="316"/>
      <c r="R49" s="316"/>
      <c r="S49" s="316"/>
      <c r="T49" s="316"/>
      <c r="U49" s="316"/>
      <c r="V49" s="316"/>
      <c r="W49" s="316"/>
      <c r="X49" s="316"/>
      <c r="Y49" s="317"/>
    </row>
    <row r="50" spans="3:25" ht="33.75" customHeight="1" x14ac:dyDescent="0.15">
      <c r="F50" s="305"/>
      <c r="G50" s="305"/>
      <c r="H50" s="305"/>
      <c r="I50" s="305"/>
      <c r="J50" s="315" t="s">
        <v>95</v>
      </c>
      <c r="K50" s="316"/>
      <c r="L50" s="317"/>
      <c r="M50" s="196" t="s">
        <v>199</v>
      </c>
      <c r="N50" s="316"/>
      <c r="O50" s="316"/>
      <c r="P50" s="316"/>
      <c r="Q50" s="316"/>
      <c r="R50" s="316"/>
      <c r="S50" s="316"/>
      <c r="T50" s="316"/>
      <c r="U50" s="316"/>
      <c r="V50" s="316"/>
      <c r="W50" s="316"/>
      <c r="X50" s="316"/>
      <c r="Y50" s="317"/>
    </row>
    <row r="51" spans="3:25" ht="33.75" customHeight="1" x14ac:dyDescent="0.15">
      <c r="F51" s="305"/>
      <c r="G51" s="305"/>
      <c r="H51" s="305"/>
      <c r="I51" s="305"/>
      <c r="J51" s="315" t="s">
        <v>96</v>
      </c>
      <c r="K51" s="316"/>
      <c r="L51" s="317"/>
      <c r="M51" s="315" t="s">
        <v>97</v>
      </c>
      <c r="N51" s="316"/>
      <c r="O51" s="316"/>
      <c r="P51" s="316"/>
      <c r="Q51" s="316"/>
      <c r="R51" s="316"/>
      <c r="S51" s="316"/>
      <c r="T51" s="316"/>
      <c r="U51" s="316"/>
      <c r="V51" s="316"/>
      <c r="W51" s="316"/>
      <c r="X51" s="316"/>
      <c r="Y51" s="317"/>
    </row>
    <row r="52" spans="3:25" ht="33.75" customHeight="1" x14ac:dyDescent="0.15">
      <c r="F52" s="305"/>
      <c r="G52" s="305"/>
      <c r="H52" s="305"/>
      <c r="I52" s="305"/>
      <c r="J52" s="315" t="s">
        <v>98</v>
      </c>
      <c r="K52" s="316"/>
      <c r="L52" s="317"/>
      <c r="M52" s="315" t="s">
        <v>99</v>
      </c>
      <c r="N52" s="316"/>
      <c r="O52" s="316"/>
      <c r="P52" s="316"/>
      <c r="Q52" s="316"/>
      <c r="R52" s="316"/>
      <c r="S52" s="316"/>
      <c r="T52" s="316"/>
      <c r="U52" s="316"/>
      <c r="V52" s="316"/>
      <c r="W52" s="316"/>
      <c r="X52" s="316"/>
      <c r="Y52" s="317"/>
    </row>
    <row r="53" spans="3:25" ht="33.75" customHeight="1" x14ac:dyDescent="0.15">
      <c r="F53" s="305"/>
      <c r="G53" s="305"/>
      <c r="H53" s="305"/>
      <c r="I53" s="305"/>
      <c r="J53" s="315" t="s">
        <v>100</v>
      </c>
      <c r="K53" s="316"/>
      <c r="L53" s="317"/>
      <c r="M53" s="315" t="s">
        <v>101</v>
      </c>
      <c r="N53" s="316"/>
      <c r="O53" s="316"/>
      <c r="P53" s="316"/>
      <c r="Q53" s="316"/>
      <c r="R53" s="316"/>
      <c r="S53" s="316"/>
      <c r="T53" s="316"/>
      <c r="U53" s="316"/>
      <c r="V53" s="316"/>
      <c r="W53" s="316"/>
      <c r="X53" s="316"/>
      <c r="Y53" s="317"/>
    </row>
    <row r="56" spans="3:25" x14ac:dyDescent="0.15">
      <c r="C56" s="8" t="s">
        <v>12</v>
      </c>
    </row>
    <row r="57" spans="3:25" x14ac:dyDescent="0.15">
      <c r="C57" s="8"/>
      <c r="D57" s="7" t="s">
        <v>394</v>
      </c>
    </row>
    <row r="58" spans="3:25" x14ac:dyDescent="0.15">
      <c r="C58" s="8"/>
    </row>
    <row r="59" spans="3:25" x14ac:dyDescent="0.15">
      <c r="E59" s="7" t="s">
        <v>78</v>
      </c>
    </row>
    <row r="62" spans="3:25" x14ac:dyDescent="0.15">
      <c r="D62" s="7" t="s">
        <v>396</v>
      </c>
    </row>
    <row r="63" spans="3:25" x14ac:dyDescent="0.15">
      <c r="E63" s="7" t="s">
        <v>169</v>
      </c>
    </row>
    <row r="65" spans="5:29" x14ac:dyDescent="0.15">
      <c r="F65" s="7" t="s">
        <v>102</v>
      </c>
    </row>
    <row r="66" spans="5:29" x14ac:dyDescent="0.15">
      <c r="F66" s="7" t="s">
        <v>103</v>
      </c>
    </row>
    <row r="68" spans="5:29" x14ac:dyDescent="0.15">
      <c r="E68" s="7" t="s">
        <v>104</v>
      </c>
    </row>
    <row r="70" spans="5:29" x14ac:dyDescent="0.15">
      <c r="F70" s="7" t="s">
        <v>381</v>
      </c>
    </row>
    <row r="72" spans="5:29" x14ac:dyDescent="0.15">
      <c r="E72" s="7" t="s">
        <v>105</v>
      </c>
    </row>
    <row r="74" spans="5:29" x14ac:dyDescent="0.15">
      <c r="F74" s="7" t="s">
        <v>234</v>
      </c>
    </row>
    <row r="76" spans="5:29" ht="11.25" customHeight="1" x14ac:dyDescent="0.15">
      <c r="F76" s="193" t="s">
        <v>106</v>
      </c>
      <c r="G76" s="194"/>
      <c r="H76" s="194"/>
      <c r="I76" s="195"/>
      <c r="J76" s="193" t="s">
        <v>233</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107</v>
      </c>
      <c r="G77" s="152"/>
      <c r="H77" s="152"/>
      <c r="I77" s="153"/>
      <c r="J77" s="154" t="s">
        <v>191</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108</v>
      </c>
      <c r="G78" s="202"/>
      <c r="H78" s="202"/>
      <c r="I78" s="203"/>
      <c r="J78" s="154" t="s">
        <v>485</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500</v>
      </c>
      <c r="G80" s="202"/>
      <c r="H80" s="202"/>
      <c r="I80" s="203"/>
      <c r="J80" s="154" t="s">
        <v>170</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171</v>
      </c>
      <c r="G81" s="152"/>
      <c r="H81" s="152"/>
      <c r="I81" s="153"/>
      <c r="J81" s="151" t="s">
        <v>470</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383</v>
      </c>
    </row>
    <row r="84" spans="3:29" x14ac:dyDescent="0.15">
      <c r="F84" s="7" t="s">
        <v>382</v>
      </c>
    </row>
    <row r="87" spans="3:29" x14ac:dyDescent="0.15">
      <c r="C87" s="7" t="s">
        <v>162</v>
      </c>
    </row>
    <row r="88" spans="3:29" x14ac:dyDescent="0.15">
      <c r="D88" s="7" t="s">
        <v>78</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375</v>
      </c>
    </row>
    <row r="8" spans="1:38" ht="11.25" customHeight="1" x14ac:dyDescent="0.15">
      <c r="C8" s="8" t="s">
        <v>5</v>
      </c>
    </row>
    <row r="9" spans="1:38" ht="11.25" customHeight="1" x14ac:dyDescent="0.15">
      <c r="C9" s="8"/>
    </row>
    <row r="10" spans="1:38" ht="11.25" customHeight="1" x14ac:dyDescent="0.15">
      <c r="C10" s="8"/>
      <c r="D10" s="7" t="s">
        <v>192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437</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211</v>
      </c>
    </row>
    <row r="35" spans="3:6" x14ac:dyDescent="0.15">
      <c r="F35" s="7" t="s">
        <v>496</v>
      </c>
    </row>
    <row r="36" spans="3:6" x14ac:dyDescent="0.15">
      <c r="F36" s="7" t="s">
        <v>212</v>
      </c>
    </row>
    <row r="38" spans="3:6" x14ac:dyDescent="0.15">
      <c r="C38" s="8"/>
    </row>
    <row r="39" spans="3:6" x14ac:dyDescent="0.15">
      <c r="C39" s="7" t="s">
        <v>12</v>
      </c>
    </row>
    <row r="40" spans="3:6" x14ac:dyDescent="0.15">
      <c r="D40" s="7" t="s">
        <v>394</v>
      </c>
    </row>
    <row r="41" spans="3:6" x14ac:dyDescent="0.15">
      <c r="E41" s="7" t="s">
        <v>113</v>
      </c>
    </row>
    <row r="43" spans="3:6" x14ac:dyDescent="0.15">
      <c r="F43" s="7" t="s">
        <v>218</v>
      </c>
    </row>
    <row r="44" spans="3:6" x14ac:dyDescent="0.15">
      <c r="F44" s="7" t="s">
        <v>213</v>
      </c>
    </row>
    <row r="57" spans="4:28" x14ac:dyDescent="0.15">
      <c r="D57" s="7" t="s">
        <v>396</v>
      </c>
    </row>
    <row r="58" spans="4:28" x14ac:dyDescent="0.15">
      <c r="E58" s="7" t="s">
        <v>214</v>
      </c>
    </row>
    <row r="60" spans="4:28" x14ac:dyDescent="0.15">
      <c r="F60" s="7" t="s">
        <v>232</v>
      </c>
    </row>
    <row r="62" spans="4:28" x14ac:dyDescent="0.15">
      <c r="F62" s="193" t="s">
        <v>106</v>
      </c>
      <c r="G62" s="194"/>
      <c r="H62" s="195"/>
      <c r="I62" s="193" t="s">
        <v>233</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114</v>
      </c>
      <c r="G63" s="152"/>
      <c r="H63" s="153"/>
      <c r="I63" s="151" t="s">
        <v>201</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115</v>
      </c>
      <c r="G64" s="152"/>
      <c r="H64" s="153"/>
      <c r="I64" s="154" t="s">
        <v>202</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501</v>
      </c>
      <c r="G65" s="152"/>
      <c r="H65" s="153"/>
      <c r="I65" s="151" t="s">
        <v>472</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116</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109</v>
      </c>
      <c r="H68" s="13"/>
      <c r="I68" s="13"/>
      <c r="J68" s="13"/>
      <c r="K68" s="13"/>
      <c r="L68" s="13"/>
      <c r="M68" s="13"/>
      <c r="N68" s="13"/>
      <c r="O68" s="13"/>
      <c r="P68" s="13"/>
      <c r="Q68" s="13"/>
      <c r="R68" s="13"/>
      <c r="S68" s="13"/>
      <c r="T68" s="13"/>
      <c r="U68" s="13"/>
      <c r="V68" s="13"/>
      <c r="W68" s="13"/>
      <c r="X68" s="13"/>
      <c r="Y68" s="13"/>
    </row>
    <row r="69" spans="2:28" x14ac:dyDescent="0.15">
      <c r="F69" s="13"/>
      <c r="G69" s="13" t="s">
        <v>110</v>
      </c>
      <c r="H69" s="13"/>
      <c r="I69" s="13"/>
      <c r="J69" s="13"/>
      <c r="K69" s="13"/>
      <c r="L69" s="13"/>
      <c r="M69" s="13"/>
      <c r="N69" s="13"/>
      <c r="O69" s="13"/>
      <c r="P69" s="13"/>
      <c r="Q69" s="13"/>
      <c r="R69" s="13"/>
      <c r="S69" s="13"/>
      <c r="T69" s="13"/>
      <c r="U69" s="13"/>
      <c r="V69" s="13"/>
      <c r="W69" s="13"/>
      <c r="X69" s="13"/>
      <c r="Y69" s="13"/>
    </row>
    <row r="70" spans="2:28" x14ac:dyDescent="0.15">
      <c r="F70" s="13"/>
      <c r="G70" s="13" t="s">
        <v>111</v>
      </c>
      <c r="H70" s="13"/>
      <c r="I70" s="13"/>
      <c r="J70" s="13"/>
      <c r="K70" s="13"/>
      <c r="L70" s="13"/>
      <c r="M70" s="13"/>
      <c r="N70" s="13"/>
      <c r="O70" s="13"/>
      <c r="P70" s="13"/>
      <c r="Q70" s="13"/>
      <c r="R70" s="13"/>
      <c r="S70" s="13"/>
      <c r="T70" s="13"/>
      <c r="U70" s="13"/>
      <c r="V70" s="13"/>
      <c r="W70" s="13"/>
      <c r="X70" s="13"/>
      <c r="Y70" s="13"/>
    </row>
    <row r="71" spans="2:28" x14ac:dyDescent="0.15">
      <c r="F71" s="13"/>
      <c r="G71" s="13" t="s">
        <v>112</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471</v>
      </c>
    </row>
    <row r="74" spans="2:28" x14ac:dyDescent="0.15">
      <c r="B74" s="17"/>
    </row>
    <row r="75" spans="2:28" x14ac:dyDescent="0.15">
      <c r="B75" s="17"/>
      <c r="F75" s="7" t="s">
        <v>381</v>
      </c>
    </row>
    <row r="76" spans="2:28" x14ac:dyDescent="0.15">
      <c r="B76" s="17"/>
    </row>
    <row r="77" spans="2:28" x14ac:dyDescent="0.15">
      <c r="B77" s="17"/>
    </row>
    <row r="78" spans="2:28" x14ac:dyDescent="0.15">
      <c r="C78" s="7" t="s">
        <v>162</v>
      </c>
    </row>
    <row r="79" spans="2:28" x14ac:dyDescent="0.15">
      <c r="D79" s="7" t="s">
        <v>78</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118</v>
      </c>
      <c r="B1" s="116"/>
      <c r="C1" s="116"/>
      <c r="D1" s="117"/>
      <c r="E1" s="118" t="s">
        <v>119</v>
      </c>
      <c r="F1" s="119"/>
      <c r="G1" s="119"/>
      <c r="H1" s="119"/>
      <c r="I1" s="119"/>
      <c r="J1" s="119"/>
      <c r="K1" s="119"/>
      <c r="L1" s="119"/>
      <c r="M1" s="119"/>
      <c r="N1" s="120"/>
      <c r="O1" s="124" t="s">
        <v>19</v>
      </c>
      <c r="P1" s="125"/>
      <c r="Q1" s="125"/>
      <c r="R1" s="126"/>
      <c r="S1" s="133" t="s">
        <v>483</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120</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515</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121</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122</v>
      </c>
      <c r="B7" s="112" t="s">
        <v>123</v>
      </c>
      <c r="C7" s="113"/>
      <c r="D7" s="112" t="s">
        <v>124</v>
      </c>
      <c r="E7" s="114"/>
      <c r="F7" s="113"/>
      <c r="G7" s="112" t="s">
        <v>125</v>
      </c>
      <c r="H7" s="114"/>
      <c r="I7" s="113"/>
      <c r="J7" s="112" t="s">
        <v>134</v>
      </c>
      <c r="K7" s="114"/>
      <c r="L7" s="114"/>
      <c r="M7" s="114"/>
      <c r="N7" s="114"/>
      <c r="O7" s="114"/>
      <c r="P7" s="113"/>
      <c r="Q7" s="112" t="s">
        <v>126</v>
      </c>
      <c r="R7" s="114"/>
      <c r="S7" s="114"/>
      <c r="T7" s="114"/>
      <c r="U7" s="114"/>
      <c r="V7" s="114"/>
      <c r="W7" s="114"/>
      <c r="X7" s="114"/>
      <c r="Y7" s="114"/>
      <c r="Z7" s="114"/>
      <c r="AA7" s="114"/>
      <c r="AB7" s="114"/>
      <c r="AC7" s="114"/>
      <c r="AD7" s="114"/>
      <c r="AE7" s="113"/>
      <c r="AF7" s="112" t="s">
        <v>127</v>
      </c>
      <c r="AG7" s="114"/>
      <c r="AH7" s="114"/>
      <c r="AI7" s="113"/>
    </row>
    <row r="8" spans="1:40" s="40" customFormat="1" ht="15" customHeight="1" thickTop="1" x14ac:dyDescent="0.15">
      <c r="A8" s="41">
        <v>1</v>
      </c>
      <c r="B8" s="157" t="s">
        <v>128</v>
      </c>
      <c r="C8" s="158"/>
      <c r="D8" s="159">
        <v>43622</v>
      </c>
      <c r="E8" s="160"/>
      <c r="F8" s="161"/>
      <c r="G8" s="162" t="s">
        <v>129</v>
      </c>
      <c r="H8" s="163"/>
      <c r="I8" s="164"/>
      <c r="J8" s="165" t="s">
        <v>130</v>
      </c>
      <c r="K8" s="166"/>
      <c r="L8" s="166"/>
      <c r="M8" s="166"/>
      <c r="N8" s="166"/>
      <c r="O8" s="166"/>
      <c r="P8" s="167"/>
      <c r="Q8" s="168" t="s">
        <v>131</v>
      </c>
      <c r="R8" s="169"/>
      <c r="S8" s="169"/>
      <c r="T8" s="169"/>
      <c r="U8" s="169"/>
      <c r="V8" s="169"/>
      <c r="W8" s="169"/>
      <c r="X8" s="169"/>
      <c r="Y8" s="169"/>
      <c r="Z8" s="169"/>
      <c r="AA8" s="169"/>
      <c r="AB8" s="169"/>
      <c r="AC8" s="169"/>
      <c r="AD8" s="169"/>
      <c r="AE8" s="170"/>
      <c r="AF8" s="165" t="s">
        <v>132</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133</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280</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281</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282</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415</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283</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284</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290</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289</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367</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285</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368</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287</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376</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288</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286</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369</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370</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371</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372</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502</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508</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373</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377</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378</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291</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374</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375</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143</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280</v>
      </c>
    </row>
    <row r="6" spans="1:38" ht="11.25" customHeight="1" x14ac:dyDescent="0.15">
      <c r="C6" s="45" t="s">
        <v>281</v>
      </c>
    </row>
    <row r="7" spans="1:38" ht="11.25" customHeight="1" x14ac:dyDescent="0.15">
      <c r="C7" s="45"/>
    </row>
    <row r="8" spans="1:38" ht="11.25" customHeight="1" x14ac:dyDescent="0.15">
      <c r="C8" s="45"/>
      <c r="D8" s="7" t="s">
        <v>349</v>
      </c>
    </row>
    <row r="9" spans="1:38" ht="11.25" customHeight="1" x14ac:dyDescent="0.15">
      <c r="C9" s="45"/>
      <c r="D9" s="7" t="s">
        <v>517</v>
      </c>
    </row>
    <row r="10" spans="1:38" ht="11.25" customHeight="1" x14ac:dyDescent="0.15">
      <c r="C10" s="45"/>
    </row>
    <row r="11" spans="1:38" ht="11.25" customHeight="1" x14ac:dyDescent="0.15">
      <c r="C11" s="45"/>
      <c r="D11" s="107" t="s">
        <v>516</v>
      </c>
    </row>
    <row r="12" spans="1:38" ht="11.25" customHeight="1" x14ac:dyDescent="0.15">
      <c r="C12" s="4"/>
    </row>
    <row r="13" spans="1:38" ht="11.25" customHeight="1" x14ac:dyDescent="0.15">
      <c r="C13" s="5" t="s">
        <v>282</v>
      </c>
      <c r="D13" s="4"/>
    </row>
    <row r="14" spans="1:38" ht="11.25" customHeight="1" x14ac:dyDescent="0.15">
      <c r="C14" s="4"/>
    </row>
    <row r="15" spans="1:38" ht="11.25" customHeight="1" x14ac:dyDescent="0.15">
      <c r="C15" s="4"/>
      <c r="D15" s="7" t="s">
        <v>358</v>
      </c>
    </row>
    <row r="16" spans="1:38" ht="11.25" customHeight="1" x14ac:dyDescent="0.15">
      <c r="C16" s="4"/>
      <c r="D16" s="7" t="s">
        <v>357</v>
      </c>
    </row>
    <row r="17" spans="3:5" ht="11.25" customHeight="1" x14ac:dyDescent="0.15">
      <c r="C17" s="4"/>
    </row>
    <row r="18" spans="3:5" ht="11.25" customHeight="1" x14ac:dyDescent="0.15">
      <c r="C18" s="4"/>
      <c r="D18" s="7" t="s">
        <v>172</v>
      </c>
    </row>
    <row r="19" spans="3:5" ht="11.25" customHeight="1" x14ac:dyDescent="0.15">
      <c r="C19" s="4"/>
      <c r="D19" s="7" t="s">
        <v>173</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348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154</v>
      </c>
      <c r="E37" s="191"/>
      <c r="F37" s="191"/>
      <c r="G37" s="192"/>
      <c r="H37" s="193" t="s">
        <v>144</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145</v>
      </c>
      <c r="E38" s="79"/>
      <c r="F38" s="79"/>
      <c r="G38" s="80"/>
      <c r="H38" s="175" t="s">
        <v>146</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147</v>
      </c>
      <c r="E39" s="82"/>
      <c r="F39" s="82"/>
      <c r="G39" s="83"/>
      <c r="H39" s="196" t="s">
        <v>279</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148</v>
      </c>
      <c r="E40" s="85"/>
      <c r="F40" s="85"/>
      <c r="G40" s="86"/>
      <c r="H40" s="178" t="s">
        <v>351</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359</v>
      </c>
      <c r="E44" s="202"/>
      <c r="F44" s="202"/>
      <c r="G44" s="203"/>
      <c r="H44" s="210" t="s">
        <v>363</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360</v>
      </c>
      <c r="F46" s="202"/>
      <c r="G46" s="203"/>
      <c r="H46" s="178" t="s">
        <v>362</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361</v>
      </c>
      <c r="F49" s="202"/>
      <c r="G49" s="203"/>
      <c r="H49" s="178" t="s">
        <v>419</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149</v>
      </c>
      <c r="E52" s="97"/>
      <c r="F52" s="97"/>
      <c r="G52" s="98"/>
      <c r="H52" s="175" t="s">
        <v>350</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397</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415</v>
      </c>
    </row>
    <row r="6" spans="1:38" ht="11.25" customHeight="1" x14ac:dyDescent="0.15"/>
    <row r="7" spans="1:38" ht="11.25" customHeight="1" x14ac:dyDescent="0.15">
      <c r="C7" s="7" t="s">
        <v>414</v>
      </c>
    </row>
    <row r="8" spans="1:38" ht="11.25" customHeight="1" x14ac:dyDescent="0.15">
      <c r="C8" s="4"/>
    </row>
    <row r="9" spans="1:38" ht="11.25" customHeight="1" x14ac:dyDescent="0.15">
      <c r="C9" s="4"/>
    </row>
    <row r="10" spans="1:38" ht="11.25" customHeight="1" x14ac:dyDescent="0.15">
      <c r="C10" s="4" t="s">
        <v>283</v>
      </c>
    </row>
    <row r="11" spans="1:38" ht="11.25" customHeight="1" x14ac:dyDescent="0.15">
      <c r="C11" s="4"/>
    </row>
    <row r="12" spans="1:38" ht="11.25" customHeight="1" x14ac:dyDescent="0.15">
      <c r="C12" s="4"/>
      <c r="D12" s="7" t="s">
        <v>398</v>
      </c>
    </row>
    <row r="13" spans="1:38" ht="11.25" customHeight="1" x14ac:dyDescent="0.15">
      <c r="C13" s="4"/>
      <c r="E13" s="7" t="s">
        <v>399</v>
      </c>
    </row>
    <row r="14" spans="1:38" ht="11.25" customHeight="1" x14ac:dyDescent="0.15">
      <c r="C14" s="4"/>
      <c r="E14" s="7" t="s">
        <v>400</v>
      </c>
    </row>
    <row r="15" spans="1:38" ht="11.25" customHeight="1" x14ac:dyDescent="0.15">
      <c r="C15" s="4"/>
      <c r="E15" s="7" t="s">
        <v>401</v>
      </c>
    </row>
    <row r="16" spans="1:38" ht="11.25" customHeight="1" x14ac:dyDescent="0.15">
      <c r="C16" s="4"/>
      <c r="E16" s="7" t="s">
        <v>402</v>
      </c>
    </row>
    <row r="17" spans="3:6" ht="11.25" customHeight="1" x14ac:dyDescent="0.15">
      <c r="C17" s="4"/>
    </row>
    <row r="18" spans="3:6" ht="11.25" customHeight="1" x14ac:dyDescent="0.15">
      <c r="C18" s="4"/>
    </row>
    <row r="19" spans="3:6" ht="11.25" customHeight="1" x14ac:dyDescent="0.15">
      <c r="C19" s="4"/>
      <c r="D19" s="7" t="s">
        <v>403</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404</v>
      </c>
    </row>
    <row r="24" spans="3:6" ht="11.25" customHeight="1" x14ac:dyDescent="0.15">
      <c r="C24" s="4"/>
      <c r="F24" s="7" t="s">
        <v>17</v>
      </c>
    </row>
    <row r="25" spans="3:6" ht="11.25" customHeight="1" x14ac:dyDescent="0.15">
      <c r="C25" s="4"/>
    </row>
    <row r="26" spans="3:6" ht="11.25" customHeight="1" x14ac:dyDescent="0.15">
      <c r="C26" s="4"/>
      <c r="D26" s="7" t="s">
        <v>518</v>
      </c>
    </row>
    <row r="27" spans="3:6" ht="11.25" customHeight="1" x14ac:dyDescent="0.15">
      <c r="C27" s="4"/>
    </row>
    <row r="28" spans="3:6" ht="11.25" customHeight="1" x14ac:dyDescent="0.15">
      <c r="C28" s="4"/>
      <c r="E28" s="7" t="s">
        <v>519</v>
      </c>
    </row>
    <row r="29" spans="3:6" ht="11.25" customHeight="1" x14ac:dyDescent="0.15">
      <c r="C29" s="4"/>
    </row>
    <row r="30" spans="3:6" ht="11.25" customHeight="1" x14ac:dyDescent="0.15">
      <c r="C30" s="4"/>
    </row>
    <row r="31" spans="3:6" ht="11.25" customHeight="1" x14ac:dyDescent="0.15">
      <c r="C31" s="4"/>
      <c r="D31" s="7" t="s">
        <v>405</v>
      </c>
    </row>
    <row r="32" spans="3:6" ht="11.25" customHeight="1" x14ac:dyDescent="0.15">
      <c r="C32" s="4"/>
    </row>
    <row r="33" spans="2:5" ht="11.25" customHeight="1" x14ac:dyDescent="0.15">
      <c r="C33" s="4"/>
      <c r="E33" s="7" t="s">
        <v>406</v>
      </c>
    </row>
    <row r="34" spans="2:5" ht="11.25" customHeight="1" x14ac:dyDescent="0.15">
      <c r="C34" s="4"/>
    </row>
    <row r="35" spans="2:5" ht="11.25" customHeight="1" x14ac:dyDescent="0.15">
      <c r="C35" s="14" t="s">
        <v>284</v>
      </c>
    </row>
    <row r="36" spans="2:5" ht="11.25" customHeight="1" x14ac:dyDescent="0.15">
      <c r="C36" s="4"/>
    </row>
    <row r="37" spans="2:5" ht="11.25" customHeight="1" x14ac:dyDescent="0.15">
      <c r="C37" s="4"/>
      <c r="D37" s="7" t="s">
        <v>407</v>
      </c>
    </row>
    <row r="38" spans="2:5" ht="11.25" customHeight="1" x14ac:dyDescent="0.15">
      <c r="C38" s="4"/>
      <c r="E38" s="7" t="s">
        <v>408</v>
      </c>
    </row>
    <row r="39" spans="2:5" ht="11.25" customHeight="1" x14ac:dyDescent="0.15">
      <c r="B39" s="4"/>
      <c r="C39" s="4"/>
      <c r="E39" s="7" t="s">
        <v>409</v>
      </c>
    </row>
    <row r="40" spans="2:5" ht="11.25" customHeight="1" x14ac:dyDescent="0.15">
      <c r="B40" s="4"/>
      <c r="C40" s="4"/>
      <c r="E40" s="7" t="s">
        <v>410</v>
      </c>
    </row>
    <row r="41" spans="2:5" ht="11.25" customHeight="1" x14ac:dyDescent="0.15">
      <c r="B41" s="4"/>
      <c r="C41" s="4"/>
      <c r="E41" s="7" t="s">
        <v>411</v>
      </c>
    </row>
    <row r="42" spans="2:5" ht="11.25" customHeight="1" x14ac:dyDescent="0.15">
      <c r="B42" s="4"/>
      <c r="C42" s="4"/>
      <c r="E42" s="7" t="s">
        <v>412</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290</v>
      </c>
    </row>
    <row r="83" spans="3:6" x14ac:dyDescent="0.15">
      <c r="D83" s="7" t="s">
        <v>425</v>
      </c>
    </row>
    <row r="86" spans="3:6" x14ac:dyDescent="0.15">
      <c r="C86" s="14" t="s">
        <v>289</v>
      </c>
    </row>
    <row r="88" spans="3:6" x14ac:dyDescent="0.15">
      <c r="C88" s="4"/>
      <c r="D88" s="7" t="s">
        <v>413</v>
      </c>
    </row>
    <row r="89" spans="3:6" x14ac:dyDescent="0.15">
      <c r="C89" s="4"/>
      <c r="E89" s="7" t="s">
        <v>417</v>
      </c>
    </row>
    <row r="90" spans="3:6" x14ac:dyDescent="0.15">
      <c r="C90" s="4"/>
      <c r="E90" s="7" t="s">
        <v>418</v>
      </c>
    </row>
    <row r="91" spans="3:6" x14ac:dyDescent="0.15">
      <c r="C91" s="4"/>
    </row>
    <row r="92" spans="3:6" x14ac:dyDescent="0.15">
      <c r="C92" s="4"/>
    </row>
    <row r="93" spans="3:6" x14ac:dyDescent="0.15">
      <c r="C93" s="4"/>
      <c r="D93" s="7" t="s">
        <v>426</v>
      </c>
    </row>
    <row r="94" spans="3:6" x14ac:dyDescent="0.15">
      <c r="C94" s="4"/>
      <c r="E94" s="7" t="s">
        <v>427</v>
      </c>
    </row>
    <row r="95" spans="3:6" x14ac:dyDescent="0.15">
      <c r="C95" s="4"/>
      <c r="F95" s="17" t="s">
        <v>473</v>
      </c>
    </row>
    <row r="96" spans="3:6" x14ac:dyDescent="0.15">
      <c r="C96" s="4"/>
      <c r="F96" s="7" t="s">
        <v>424</v>
      </c>
    </row>
    <row r="97" spans="3:6" x14ac:dyDescent="0.15">
      <c r="C97" s="4"/>
      <c r="F97" s="17" t="s">
        <v>430</v>
      </c>
    </row>
    <row r="98" spans="3:6" x14ac:dyDescent="0.15">
      <c r="C98" s="4"/>
    </row>
    <row r="99" spans="3:6" x14ac:dyDescent="0.15">
      <c r="C99" s="4"/>
      <c r="E99" s="7" t="s">
        <v>431</v>
      </c>
    </row>
    <row r="100" spans="3:6" x14ac:dyDescent="0.15">
      <c r="F100" s="17" t="s">
        <v>429</v>
      </c>
    </row>
    <row r="101" spans="3:6" x14ac:dyDescent="0.15">
      <c r="F101" s="7" t="s">
        <v>423</v>
      </c>
    </row>
    <row r="102" spans="3:6" x14ac:dyDescent="0.15">
      <c r="F102" s="17" t="s">
        <v>428</v>
      </c>
    </row>
    <row r="105" spans="3:6" x14ac:dyDescent="0.15">
      <c r="D105" s="7" t="s">
        <v>432</v>
      </c>
    </row>
    <row r="106" spans="3:6" x14ac:dyDescent="0.15">
      <c r="D106" s="7" t="s">
        <v>433</v>
      </c>
      <c r="E106" s="7" t="s">
        <v>434</v>
      </c>
    </row>
    <row r="107" spans="3:6" x14ac:dyDescent="0.15">
      <c r="E107" s="7" t="s">
        <v>435</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292</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368</v>
      </c>
    </row>
    <row r="8" spans="1:38" ht="11.25" customHeight="1" x14ac:dyDescent="0.15">
      <c r="A8" s="8"/>
      <c r="C8" s="8" t="s">
        <v>5</v>
      </c>
    </row>
    <row r="9" spans="1:38" ht="11.25" customHeight="1" x14ac:dyDescent="0.15">
      <c r="A9" s="8"/>
      <c r="C9" s="8"/>
    </row>
    <row r="10" spans="1:38" ht="11.25" customHeight="1" x14ac:dyDescent="0.15">
      <c r="A10" s="8"/>
      <c r="C10" s="8"/>
      <c r="D10" s="7" t="s">
        <v>293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7" t="s">
        <v>522</v>
      </c>
    </row>
    <row r="17" spans="3:6" ht="11.25" customHeight="1" x14ac:dyDescent="0.15">
      <c r="C17" s="8"/>
    </row>
    <row r="18" spans="3:6" ht="11.25" customHeight="1" x14ac:dyDescent="0.15">
      <c r="C18" s="8"/>
      <c r="D18" s="107" t="s">
        <v>521</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164</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186</v>
      </c>
    </row>
    <row r="34" spans="4:6" x14ac:dyDescent="0.15">
      <c r="F34" s="7" t="s">
        <v>384</v>
      </c>
    </row>
    <row r="35" spans="4:6" x14ac:dyDescent="0.15">
      <c r="F35" s="7" t="s">
        <v>520</v>
      </c>
    </row>
    <row r="36" spans="4:6" x14ac:dyDescent="0.15">
      <c r="F36" s="7" t="s">
        <v>22</v>
      </c>
    </row>
    <row r="38" spans="4:6" x14ac:dyDescent="0.15">
      <c r="E38" s="7" t="s">
        <v>163</v>
      </c>
    </row>
    <row r="40" spans="4:6" x14ac:dyDescent="0.15">
      <c r="F40" s="7" t="s">
        <v>187</v>
      </c>
    </row>
    <row r="41" spans="4:6" x14ac:dyDescent="0.15">
      <c r="F41" s="7" t="s">
        <v>185</v>
      </c>
    </row>
    <row r="45" spans="4:6" x14ac:dyDescent="0.15">
      <c r="F45" s="7" t="s">
        <v>9</v>
      </c>
    </row>
    <row r="46" spans="4:6" x14ac:dyDescent="0.15">
      <c r="F46" s="7" t="s">
        <v>179</v>
      </c>
    </row>
    <row r="49" spans="4:5" x14ac:dyDescent="0.15">
      <c r="D49" s="7" t="s">
        <v>10</v>
      </c>
    </row>
    <row r="55" spans="4:5" x14ac:dyDescent="0.15">
      <c r="E55" s="7" t="s">
        <v>174</v>
      </c>
    </row>
    <row r="56" spans="4:5" x14ac:dyDescent="0.15">
      <c r="E56" s="7" t="s">
        <v>175</v>
      </c>
    </row>
    <row r="57" spans="4:5" x14ac:dyDescent="0.15">
      <c r="E57" s="7" t="s">
        <v>176</v>
      </c>
    </row>
    <row r="58" spans="4:5" x14ac:dyDescent="0.15">
      <c r="E58" s="7" t="s">
        <v>177</v>
      </c>
    </row>
    <row r="61" spans="4:5" x14ac:dyDescent="0.15">
      <c r="D61" s="7" t="s">
        <v>11</v>
      </c>
    </row>
    <row r="67" spans="3:6" x14ac:dyDescent="0.15">
      <c r="E67" s="7" t="s">
        <v>174</v>
      </c>
    </row>
    <row r="68" spans="3:6" x14ac:dyDescent="0.15">
      <c r="E68" s="7" t="s">
        <v>175</v>
      </c>
    </row>
    <row r="69" spans="3:6" x14ac:dyDescent="0.15">
      <c r="E69" s="7" t="s">
        <v>176</v>
      </c>
    </row>
    <row r="70" spans="3:6" x14ac:dyDescent="0.15">
      <c r="E70" s="7" t="s">
        <v>178</v>
      </c>
    </row>
    <row r="73" spans="3:6" x14ac:dyDescent="0.15">
      <c r="C73" s="8" t="s">
        <v>12</v>
      </c>
    </row>
    <row r="74" spans="3:6" x14ac:dyDescent="0.15">
      <c r="D74" s="8" t="s">
        <v>13</v>
      </c>
    </row>
    <row r="75" spans="3:6" x14ac:dyDescent="0.15">
      <c r="D75" s="8"/>
      <c r="E75" s="7" t="s">
        <v>294</v>
      </c>
    </row>
    <row r="76" spans="3:6" x14ac:dyDescent="0.15">
      <c r="D76" s="8"/>
    </row>
    <row r="77" spans="3:6" x14ac:dyDescent="0.15">
      <c r="D77" s="8"/>
      <c r="F77" s="7" t="s">
        <v>490</v>
      </c>
    </row>
    <row r="78" spans="3:6" x14ac:dyDescent="0.15">
      <c r="D78" s="8"/>
      <c r="F78" s="7" t="s">
        <v>188</v>
      </c>
    </row>
    <row r="79" spans="3:6" x14ac:dyDescent="0.15">
      <c r="D79" s="8"/>
    </row>
    <row r="80" spans="3:6" x14ac:dyDescent="0.15">
      <c r="D80" s="7" t="s">
        <v>14</v>
      </c>
    </row>
    <row r="81" spans="3:6" x14ac:dyDescent="0.15">
      <c r="E81" s="7" t="s">
        <v>403</v>
      </c>
    </row>
    <row r="83" spans="3:6" x14ac:dyDescent="0.15">
      <c r="F83" s="7" t="s">
        <v>420</v>
      </c>
    </row>
    <row r="86" spans="3:6" x14ac:dyDescent="0.15">
      <c r="C86" s="8" t="s">
        <v>18</v>
      </c>
    </row>
    <row r="87" spans="3:6" x14ac:dyDescent="0.15">
      <c r="D87" s="7" t="s">
        <v>295</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296</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287</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164</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189</v>
      </c>
    </row>
    <row r="33" spans="5:6" x14ac:dyDescent="0.15">
      <c r="F33" s="7" t="s">
        <v>384</v>
      </c>
    </row>
    <row r="34" spans="5:6" x14ac:dyDescent="0.15">
      <c r="F34" s="7" t="s">
        <v>523</v>
      </c>
    </row>
    <row r="35" spans="5:6" x14ac:dyDescent="0.15">
      <c r="F35" s="7" t="s">
        <v>22</v>
      </c>
    </row>
    <row r="38" spans="5:6" x14ac:dyDescent="0.15">
      <c r="E38" s="7" t="s">
        <v>163</v>
      </c>
    </row>
    <row r="40" spans="5:6" x14ac:dyDescent="0.15">
      <c r="F40" s="7" t="s">
        <v>187</v>
      </c>
    </row>
    <row r="41" spans="5:6" x14ac:dyDescent="0.15">
      <c r="F41" s="7" t="s">
        <v>185</v>
      </c>
    </row>
    <row r="46" spans="5:6" x14ac:dyDescent="0.15">
      <c r="F46" s="7" t="s">
        <v>9</v>
      </c>
    </row>
    <row r="47" spans="5:6" x14ac:dyDescent="0.15">
      <c r="F47" s="7" t="s">
        <v>180</v>
      </c>
    </row>
    <row r="65" spans="4:5" x14ac:dyDescent="0.15">
      <c r="D65" s="7" t="s">
        <v>10</v>
      </c>
    </row>
    <row r="72" spans="4:5" x14ac:dyDescent="0.15">
      <c r="E72" s="7" t="s">
        <v>174</v>
      </c>
    </row>
    <row r="73" spans="4:5" x14ac:dyDescent="0.15">
      <c r="E73" s="7" t="s">
        <v>175</v>
      </c>
    </row>
    <row r="74" spans="4:5" x14ac:dyDescent="0.15">
      <c r="E74" s="7" t="s">
        <v>176</v>
      </c>
    </row>
    <row r="75" spans="4:5" x14ac:dyDescent="0.15">
      <c r="E75" s="7" t="s">
        <v>380</v>
      </c>
    </row>
    <row r="78" spans="4:5" x14ac:dyDescent="0.15">
      <c r="D78" s="7" t="s">
        <v>11</v>
      </c>
    </row>
    <row r="85" spans="3:6" x14ac:dyDescent="0.15">
      <c r="E85" s="7" t="s">
        <v>174</v>
      </c>
    </row>
    <row r="86" spans="3:6" x14ac:dyDescent="0.15">
      <c r="E86" s="7" t="s">
        <v>175</v>
      </c>
    </row>
    <row r="87" spans="3:6" x14ac:dyDescent="0.15">
      <c r="E87" s="7" t="s">
        <v>176</v>
      </c>
    </row>
    <row r="88" spans="3:6" x14ac:dyDescent="0.15">
      <c r="E88" s="7" t="s">
        <v>379</v>
      </c>
    </row>
    <row r="91" spans="3:6" x14ac:dyDescent="0.15">
      <c r="C91" s="8" t="s">
        <v>12</v>
      </c>
    </row>
    <row r="92" spans="3:6" x14ac:dyDescent="0.15">
      <c r="D92" s="8" t="s">
        <v>13</v>
      </c>
    </row>
    <row r="93" spans="3:6" x14ac:dyDescent="0.15">
      <c r="D93" s="8"/>
      <c r="E93" s="7" t="s">
        <v>215</v>
      </c>
    </row>
    <row r="94" spans="3:6" x14ac:dyDescent="0.15">
      <c r="D94" s="8"/>
    </row>
    <row r="95" spans="3:6" x14ac:dyDescent="0.15">
      <c r="D95" s="8"/>
      <c r="F95" s="7" t="s">
        <v>524</v>
      </c>
    </row>
    <row r="96" spans="3:6" x14ac:dyDescent="0.15">
      <c r="D96" s="8"/>
      <c r="F96" s="7" t="s">
        <v>525</v>
      </c>
    </row>
    <row r="97" spans="3:6" x14ac:dyDescent="0.15">
      <c r="D97" s="8"/>
    </row>
    <row r="98" spans="3:6" x14ac:dyDescent="0.15">
      <c r="D98" s="8"/>
      <c r="E98" s="7" t="s">
        <v>216</v>
      </c>
    </row>
    <row r="99" spans="3:6" x14ac:dyDescent="0.15">
      <c r="D99" s="8"/>
    </row>
    <row r="100" spans="3:6" x14ac:dyDescent="0.15">
      <c r="D100" s="8"/>
      <c r="F100" s="7" t="s">
        <v>217</v>
      </c>
    </row>
    <row r="101" spans="3:6" x14ac:dyDescent="0.15">
      <c r="D101" s="8"/>
    </row>
    <row r="102" spans="3:6" x14ac:dyDescent="0.15">
      <c r="D102" s="7" t="s">
        <v>14</v>
      </c>
    </row>
    <row r="103" spans="3:6" x14ac:dyDescent="0.15">
      <c r="E103" s="7" t="s">
        <v>403</v>
      </c>
    </row>
    <row r="105" spans="3:6" x14ac:dyDescent="0.15">
      <c r="F105" s="7" t="s">
        <v>420</v>
      </c>
    </row>
    <row r="108" spans="3:6" x14ac:dyDescent="0.15">
      <c r="C108" s="8" t="s">
        <v>18</v>
      </c>
      <c r="D108" s="8"/>
    </row>
    <row r="109" spans="3:6" x14ac:dyDescent="0.15">
      <c r="D109" s="8" t="s">
        <v>297</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298</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164</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190</v>
      </c>
    </row>
    <row r="29" spans="3:26" x14ac:dyDescent="0.15">
      <c r="F29" s="7" t="s">
        <v>443</v>
      </c>
    </row>
    <row r="30" spans="3:26" x14ac:dyDescent="0.15">
      <c r="F30" s="7" t="s">
        <v>181</v>
      </c>
    </row>
    <row r="31" spans="3:26" x14ac:dyDescent="0.15">
      <c r="F31" s="7" t="s">
        <v>520</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163</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187</v>
      </c>
      <c r="G36" s="8"/>
      <c r="H36" s="8"/>
      <c r="I36" s="8"/>
      <c r="J36" s="8"/>
      <c r="K36" s="8"/>
      <c r="L36" s="8"/>
      <c r="M36" s="8"/>
      <c r="N36" s="8"/>
      <c r="O36" s="8"/>
      <c r="P36" s="8"/>
      <c r="Q36" s="8"/>
      <c r="R36" s="8"/>
      <c r="S36" s="8"/>
      <c r="T36" s="8"/>
      <c r="U36" s="8"/>
      <c r="V36" s="8"/>
      <c r="W36" s="8"/>
      <c r="X36" s="8"/>
      <c r="Y36" s="8"/>
      <c r="Z36" s="8"/>
    </row>
    <row r="37" spans="3:34" x14ac:dyDescent="0.15">
      <c r="C37" s="8"/>
      <c r="F37" s="7" t="s">
        <v>185</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299</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174</v>
      </c>
    </row>
    <row r="51" spans="3:5" x14ac:dyDescent="0.15">
      <c r="E51" s="7" t="s">
        <v>175</v>
      </c>
    </row>
    <row r="52" spans="3:5" x14ac:dyDescent="0.15">
      <c r="E52" s="7" t="s">
        <v>177</v>
      </c>
    </row>
    <row r="55" spans="3:5" x14ac:dyDescent="0.15">
      <c r="D55" s="7" t="s">
        <v>11</v>
      </c>
    </row>
    <row r="59" spans="3:5" x14ac:dyDescent="0.15">
      <c r="E59" s="7" t="s">
        <v>174</v>
      </c>
    </row>
    <row r="60" spans="3:5" x14ac:dyDescent="0.15">
      <c r="E60" s="7" t="s">
        <v>175</v>
      </c>
    </row>
    <row r="61" spans="3:5" x14ac:dyDescent="0.15">
      <c r="E61" s="7" t="s">
        <v>178</v>
      </c>
    </row>
    <row r="64" spans="3:5" x14ac:dyDescent="0.15">
      <c r="C64" s="8" t="s">
        <v>12</v>
      </c>
    </row>
    <row r="65" spans="4:6" x14ac:dyDescent="0.15">
      <c r="D65" s="7" t="s">
        <v>13</v>
      </c>
    </row>
    <row r="66" spans="4:6" x14ac:dyDescent="0.15">
      <c r="E66" s="7" t="s">
        <v>228</v>
      </c>
    </row>
    <row r="68" spans="4:6" x14ac:dyDescent="0.15">
      <c r="F68" s="7" t="s">
        <v>300</v>
      </c>
    </row>
    <row r="69" spans="4:6" x14ac:dyDescent="0.15">
      <c r="F69" s="7" t="s">
        <v>135</v>
      </c>
    </row>
    <row r="72" spans="4:6" x14ac:dyDescent="0.15">
      <c r="D72" s="8" t="s">
        <v>14</v>
      </c>
    </row>
    <row r="73" spans="4:6" x14ac:dyDescent="0.15">
      <c r="D73" s="8"/>
    </row>
    <row r="74" spans="4:6" x14ac:dyDescent="0.15">
      <c r="E74" s="7" t="s">
        <v>301</v>
      </c>
    </row>
    <row r="77" spans="4:6" x14ac:dyDescent="0.15">
      <c r="D77" s="7" t="s">
        <v>26</v>
      </c>
    </row>
    <row r="79" spans="4:6" x14ac:dyDescent="0.15">
      <c r="E79" s="7" t="s">
        <v>27</v>
      </c>
    </row>
    <row r="80" spans="4:6" x14ac:dyDescent="0.15">
      <c r="E80" s="7" t="s">
        <v>229</v>
      </c>
    </row>
    <row r="81" spans="3:5" x14ac:dyDescent="0.15">
      <c r="E81" s="7" t="s">
        <v>302</v>
      </c>
    </row>
    <row r="82" spans="3:5" x14ac:dyDescent="0.15">
      <c r="E82" s="7" t="s">
        <v>136</v>
      </c>
    </row>
    <row r="90" spans="3:5" x14ac:dyDescent="0.15">
      <c r="C90" s="8" t="s">
        <v>18</v>
      </c>
    </row>
    <row r="91" spans="3:5" x14ac:dyDescent="0.15">
      <c r="C91" s="8"/>
      <c r="D91" s="7" t="s">
        <v>303</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505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304</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507</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474</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493</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475</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526</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527</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174</v>
      </c>
      <c r="Z75" s="8"/>
      <c r="AB75" s="8"/>
      <c r="AC75" s="8"/>
      <c r="AD75" s="8"/>
      <c r="AE75" s="8"/>
      <c r="AF75" s="8"/>
      <c r="AG75" s="12"/>
    </row>
    <row r="76" spans="3:34" x14ac:dyDescent="0.15">
      <c r="E76" s="7" t="s">
        <v>491</v>
      </c>
      <c r="Z76" s="8"/>
      <c r="AB76" s="8"/>
      <c r="AC76" s="8"/>
      <c r="AD76" s="8"/>
      <c r="AE76" s="8"/>
      <c r="AF76" s="8"/>
      <c r="AG76" s="12"/>
    </row>
    <row r="77" spans="3:34" x14ac:dyDescent="0.15">
      <c r="E77" s="7" t="s">
        <v>177</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506</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506</v>
      </c>
      <c r="Y84" s="8"/>
      <c r="Z84" s="8"/>
      <c r="AA84" s="12"/>
      <c r="AB84" s="12"/>
      <c r="AC84" s="12"/>
      <c r="AD84" s="12"/>
      <c r="AE84" s="12"/>
      <c r="AF84" s="12"/>
    </row>
    <row r="85" spans="3:32" x14ac:dyDescent="0.15">
      <c r="E85" s="7" t="s">
        <v>492</v>
      </c>
      <c r="Y85" s="8"/>
      <c r="Z85" s="8"/>
      <c r="AA85" s="12"/>
      <c r="AB85" s="12"/>
      <c r="AC85" s="12"/>
      <c r="AD85" s="12"/>
      <c r="AE85" s="12"/>
      <c r="AF85" s="12"/>
    </row>
    <row r="86" spans="3:32" x14ac:dyDescent="0.15">
      <c r="E86" s="7" t="s">
        <v>178</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182</v>
      </c>
    </row>
    <row r="96" spans="3:32" x14ac:dyDescent="0.15">
      <c r="D96" s="8" t="s">
        <v>31</v>
      </c>
    </row>
    <row r="97" spans="3:33" ht="11.25" customHeight="1" x14ac:dyDescent="0.15">
      <c r="E97" s="7" t="s">
        <v>137</v>
      </c>
      <c r="Z97" s="8"/>
      <c r="AA97" s="8"/>
    </row>
    <row r="98" spans="3:33" ht="11.25" customHeight="1" x14ac:dyDescent="0.15">
      <c r="Z98" s="8"/>
      <c r="AA98" s="8"/>
    </row>
    <row r="99" spans="3:33" x14ac:dyDescent="0.15">
      <c r="F99" s="7" t="s">
        <v>421</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59</v>
      </c>
    </row>
    <row r="104" spans="3:33" x14ac:dyDescent="0.15">
      <c r="E104" s="8"/>
      <c r="Y104" s="12"/>
      <c r="Z104" s="12"/>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2022-09-02T02:03:38Z</dcterms:modified>
</cp:coreProperties>
</file>