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10CDF295-057B-4FB4-BA4C-8242B46D85E5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プロジェクト管理(A102)'!$A$1:$AI$70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2" i="38"/>
  <c r="AG3" i="38"/>
  <c r="E3" i="38"/>
  <c r="AG1" i="38"/>
  <c r="E1" i="36"/>
  <c r="S1" i="38"/>
  <c r="AG1" i="37"/>
  <c r="S1" i="37"/>
  <c r="AC1" i="38"/>
  <c r="AC1" i="36"/>
  <c r="E1" i="37"/>
  <c r="AG1" i="36"/>
  <c r="I25" i="34"/>
  <c r="E2" i="37"/>
  <c r="AC1" i="37"/>
  <c r="AC3" i="37"/>
  <c r="AG2" i="37"/>
  <c r="E2" i="36"/>
  <c r="S1" i="36"/>
  <c r="E3" i="36"/>
  <c r="AG3" i="36"/>
  <c r="AC3" i="38"/>
  <c r="AG2" i="36"/>
  <c r="AC3" i="36"/>
  <c r="AG2" i="38"/>
  <c r="E1" i="38"/>
  <c r="AG3" i="37"/>
  <c r="E3" i="37"/>
  <c r="AC2" i="35"/>
  <c r="AC2" i="38"/>
  <c r="AC2" i="36"/>
  <c r="AC2" i="37"/>
</calcChain>
</file>

<file path=xl/sharedStrings.xml><?xml version="1.0" encoding="utf-8"?>
<sst xmlns="http://schemas.openxmlformats.org/spreadsheetml/2006/main" count="60" uniqueCount="40">
  <si>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</si>
  <si>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</si>
  <si>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</si>
  <si>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</si>
  <si>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</si>
  <si>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</si>
  <si>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</si>
  <si>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</si>
  <si>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</si>
  <si>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</si>
  <si>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</si>
  <si>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</si>
  <si>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</si>
  <si>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</si>
  <si>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</si>
  <si>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</si>
  <si>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</si>
  <si>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</si>
  <si>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</si>
  <si>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</si>
  <si>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</si>
  <si>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</si>
  <si>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</si>
  <si>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</si>
  <si>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</si>
  <si>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</si>
  <si>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</si>
  <si>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</si>
  <si>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</si>
  <si>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</si>
  <si>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</si>
  <si>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</si>
  <si>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</si>
  <si>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</si>
  <si>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</si>
  <si>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</si>
  <si>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</si>
  <si>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</si>
  <si>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オブジェクトのフォントを統一</t>
    <rPh sb="12" eb="14">
      <t>トウイツ</t>
    </rPh>
    <phoneticPr fontId="8"/>
  </si>
  <si>
    <t>第１．３版</t>
    <rPh sb="0" eb="1">
      <t>ダイ</t>
    </rPh>
    <rPh sb="4" eb="5">
      <t>ハン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</si>
</sst>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105834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382059" y="3986005"/>
          <a:ext cx="8592608" cy="2743200"/>
          <a:chOff x="380378" y="4042034"/>
          <a:chExt cx="8540501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409680" y="836083"/>
              <a:ext cx="7996063" cy="1322670"/>
              <a:chOff x="409680" y="836083"/>
              <a:chExt cx="7996063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  <a:endCxn id="60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更新</a:t>
                </a:r>
                <a:r>
                  <a:rPr lang="ja-JP" altLang="ja-JP" sz="900" b="0" i="0" baseline="0">
                    <a:effectLst/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rPr>
                  <a:t>失敗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/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  <a:stCxn id="51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39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26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31</v>
      </c>
      <c r="H9" s="92"/>
      <c r="I9" s="93"/>
      <c r="J9" s="102" t="s">
        <v>32</v>
      </c>
      <c r="K9" s="95"/>
      <c r="L9" s="95"/>
      <c r="M9" s="95"/>
      <c r="N9" s="95"/>
      <c r="O9" s="95"/>
      <c r="P9" s="96"/>
      <c r="Q9" s="103" t="s">
        <v>34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33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36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32</v>
      </c>
      <c r="K10" s="95"/>
      <c r="L10" s="95"/>
      <c r="M10" s="95"/>
      <c r="N10" s="95"/>
      <c r="O10" s="95"/>
      <c r="P10" s="96"/>
      <c r="Q10" s="103" t="s">
        <v>35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15" customHeight="1" x14ac:dyDescent="0.15">
      <c r="A11" s="22">
        <v>4</v>
      </c>
      <c r="B11" s="100" t="s">
        <v>37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2" t="s">
        <v>32</v>
      </c>
      <c r="K11" s="95"/>
      <c r="L11" s="95"/>
      <c r="M11" s="95"/>
      <c r="N11" s="95"/>
      <c r="O11" s="95"/>
      <c r="P11" s="96"/>
      <c r="Q11" s="103" t="s">
        <v>38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19"/>
      <c r="B12" s="86"/>
      <c r="C12" s="87"/>
      <c r="D12" s="88"/>
      <c r="E12" s="89"/>
      <c r="F12" s="90"/>
      <c r="G12" s="91"/>
      <c r="H12" s="92"/>
      <c r="I12" s="93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/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29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Q48" sqref="AQ48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30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2022-08-24T06:36:09Z</dcterms:modified>
</cp:coreProperties>
</file>