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D4FBDEB1-C778-49DA-B0B0-2A6FF04F80BD}"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<sst xmlns="http://schemas.openxmlformats.org/spreadsheetml/2006/main" count="2518" uniqueCount="270">
  <si>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</si>
  <si>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</si>
  <si>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</si>
  <si>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</si>
  <si>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</si>
  <si>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</si>
  <si>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</si>
  <si>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</si>
  <si>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</si>
  <si>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</si>
  <si>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</si>
  <si>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</si>
  <si>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</si>
  <si>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</si>
  <si>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</si>
  <si>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</si>
  <si>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</si>
  <si>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</si>
  <si>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</si>
  <si>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</si>
  <si>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</si>
  <si>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</si>
  <si>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</si>
  <si>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</si>
  <si>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</si>
  <si>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</si>
  <si>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</si>
  <si>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</si>
  <si>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</si>
  <si>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</si>
  <si>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</si>
  <si>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</si>
  <si>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</si>
  <si>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</si>
  <si>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</si>
  <si>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</si>
  <si>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</si>
  <si>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</si>
  <si>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</si>
  <si>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</si>
  <si>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</si>
  <si>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</si>
  <si>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</si>
  <si>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</si>
  <si>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</si>
  <si>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</si>
  <si>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</si>
  <si>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</si>
  <si>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</si>
  <si>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</si>
  <si>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</si>
  <si>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</si>
  <si>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</si>
  <si>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</si>
  <si>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</si>
  <si>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</si>
  <si>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</si>
  <si>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</si>
  <si>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</si>
  <si>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</si>
  <si>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</si>
  <si>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</si>
  <si>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</si>
  <si>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</si>
  <si>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</si>
  <si>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</si>
  <si>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</si>
  <si>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</si>
  <si>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</si>
  <si>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</si>
  <si>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</si>
  <si>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</si>
  <si>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</si>
  <si>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</si>
  <si>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</si>
  <si>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</si>
  <si>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</si>
  <si>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</si>
  <si>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</si>
  <si>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</si>
  <si>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</si>
  <si>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</si>
  <si>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</si>
  <si>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</si>
  <si>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</si>
  <si>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</si>
  <si>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</si>
  <si>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</si>
  <si>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</si>
  <si>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</si>
  <si>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</si>
  <si>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</si>
  <si>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</si>
  <si>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</si>
  <si>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</si>
  <si>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</si>
  <si>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</si>
  <si>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</si>
  <si>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</si>
  <si>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</si>
  <si>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</si>
  <si>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</si>
  <si>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</si>
  <si>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</si>
  <si>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</si>
  <si>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</si>
  <si>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</si>
  <si>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</si>
  <si>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</si>
  <si>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</si>
  <si>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</si>
  <si>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</si>
  <si>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</si>
  <si>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</si>
  <si>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</si>
  <si>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</si>
  <si>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</si>
  <si>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</si>
  <si>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</si>
  <si>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</si>
  <si>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</si>
  <si>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</si>
  <si>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</si>
  <si>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</si>
  <si>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</si>
  <si>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</si>
  <si>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</si>
  <si>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</si>
  <si>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</si>
  <si>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</si>
  <si>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</si>
  <si>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</si>
  <si>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</si>
  <si>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</si>
  <si>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</si>
  <si>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</si>
  <si>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</si>
  <si>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</si>
  <si>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</si>
  <si>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</si>
  <si>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</si>
  <si>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</si>
  <si>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</si>
  <si>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</si>
  <si>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</si>
  <si>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</si>
  <si>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</si>
  <si>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</si>
  <si>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</si>
  <si>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</si>
  <si>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</si>
  <si>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</si>
  <si>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</si>
  <si>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</si>
  <si>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</si>
  <si>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</si>
  <si>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</si>
  <si>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</si>
  <si>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</si>
  <si>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</si>
  <si>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</si>
  <si>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</si>
  <si>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</si>
  <si>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</si>
  <si>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</si>
  <si>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</si>
  <si>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</si>
  <si>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</si>
  <si>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</si>
  <si>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</si>
  <si>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</si>
  <si>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</si>
  <si>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</si>
  <si>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</si>
  <si>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</si>
  <si>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</si>
  <si>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</si>
  <si>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</si>
  <si>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</si>
  <si>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</si>
  <si>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</si>
  <si>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</si>
  <si>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</si>
  <si>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</si>
  <si>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</si>
  <si>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</si>
  <si>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</si>
  <si>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</si>
  <si>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</si>
  <si>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</si>
  <si>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</si>
  <si>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</si>
  <si>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</si>
  <si>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</si>
  <si>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</si>
  <si>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</si>
  <si>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</si>
  <si>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</si>
  <si>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</si>
  <si>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</si>
  <si>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</si>
  <si>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</si>
  <si>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</si>
  <si>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</si>
  <si>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</si>
  <si>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</si>
  <si>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</si>
  <si>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</si>
  <si>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</si>
  <si>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</si>
  <si>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</si>
  <si>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</si>
  <si>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</si>
  <si>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</si>
  <si>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</si>
  <si>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</si>
  <si>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</si>
  <si>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</si>
  <si>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</si>
  <si>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</si>
  <si>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</si>
  <si>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</si>
  <si>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</si>
  <si>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</si>
  <si>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</si>
  <si>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</si>
  <si>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</si>
  <si>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</si>
  <si>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2147483646</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</si>
  <si>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</si>
  <si>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</si>
  <si>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</si>
  <si>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</si>
  <si>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</si>
  <si>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LogicalTableName=コードパターン</t>
  </si>
  <si>
    <t>PhysicalTableName=code_pattern</t>
  </si>
  <si>
    <t>C0100001</t>
  </si>
  <si>
    <t>01</t>
  </si>
  <si>
    <t>02</t>
  </si>
  <si>
    <t>03</t>
  </si>
  <si>
    <t>C0200001</t>
  </si>
  <si>
    <t>04</t>
  </si>
  <si>
    <t>05</t>
  </si>
  <si>
    <t>06</t>
  </si>
  <si>
    <t>C0300001</t>
  </si>
  <si>
    <t>07</t>
  </si>
  <si>
    <t>08</t>
  </si>
  <si>
    <t>09</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</si>
  <si>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</si>
  <si>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</si>
  <si>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</si>
  <si>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</si>
  <si>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</si>
  <si>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</si>
  <si>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</si>
  <si>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</si>
  <si>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</si>
  <si>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</si>
  <si>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</si>
  <si>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</si>
  <si>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</si>
  <si>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</si>
  <si>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</si>
  <si>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</si>
  <si>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</si>
  <si>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</si>
  <si>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</si>
  <si>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</si>
  <si>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9</t>
  </si>
  <si>
    <t>その他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</si>
</sst>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s>
  <borders count="1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c r="G3" s="1"/>
      <c r="H3" s="1"/>
      <c r="I3" s="1"/>
      <c r="J3" s="1"/>
      <c r="K3" s="29" t="s">
        <v>9</v>
      </c>
      <c r="L3" s="30"/>
      <c r="M3" s="31"/>
      <c r="N3" s="12" t="s">
        <v>10</v>
      </c>
    </row>
    <row r="4" spans="1:14" ht="20.100000000000001" customHeight="1" thickBot="1" x14ac:dyDescent="0.2">
      <c r="A4" s="10"/>
      <c r="B4" s="1"/>
      <c r="C4" s="28" t="s">
        <v>11</v>
      </c>
      <c r="D4" s="28"/>
      <c r="E4" s="28"/>
      <c r="F4" s="3" t="s">
        <v>213</v>
      </c>
      <c r="G4" s="1"/>
      <c r="H4" s="1"/>
      <c r="I4" s="1"/>
      <c r="J4" s="1"/>
      <c r="K4" s="29" t="s">
        <v>21</v>
      </c>
      <c r="L4" s="30"/>
      <c r="M4" s="31"/>
      <c r="N4" s="12" t="s">
        <v>22</v>
      </c>
    </row>
    <row r="5" spans="1:14" ht="19.5" customHeight="1" thickBot="1" x14ac:dyDescent="0.2">
      <c r="A5" s="10"/>
      <c r="B5" s="1"/>
      <c r="C5" s="28" t="s">
        <v>12</v>
      </c>
      <c r="D5" s="28"/>
      <c r="E5" s="28"/>
      <c r="F5" s="3" t="s">
        <v>25</v>
      </c>
      <c r="G5" s="13"/>
      <c r="H5" s="1"/>
      <c r="I5" s="1"/>
      <c r="J5" s="1"/>
      <c r="K5" s="1"/>
      <c r="L5" s="1"/>
      <c r="M5" s="1"/>
    </row>
    <row r="6" spans="1:14" ht="20.100000000000001" customHeight="1" thickBot="1" x14ac:dyDescent="0.2">
      <c r="A6" s="10"/>
      <c r="B6" s="1"/>
      <c r="C6" s="28" t="s">
        <v>13</v>
      </c>
      <c r="D6" s="28"/>
      <c r="E6" s="28"/>
      <c r="F6" s="3" t="s">
        <v>13</v>
      </c>
      <c r="G6" s="13"/>
      <c r="H6" s="1"/>
      <c r="I6" s="1"/>
      <c r="J6" s="1"/>
      <c r="K6" s="1"/>
      <c r="L6" s="1"/>
      <c r="M6" s="1"/>
    </row>
    <row r="7" spans="1:14" ht="20.100000000000001" customHeight="1" thickBot="1" x14ac:dyDescent="0.2">
      <c r="A7" s="10"/>
      <c r="B7" s="1"/>
      <c r="C7" s="28" t="s">
        <v>14</v>
      </c>
      <c r="D7" s="28"/>
      <c r="E7" s="28"/>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28" t="str">
        <f t="shared" si="0"/>
        <v>テーブル名：6</v>
      </c>
      <c r="D15" s="28"/>
      <c r="E15" s="28"/>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70"/>
  <sheetViews>
    <sheetView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228</v>
      </c>
      <c r="B15" s="22" t="s">
        <v>229</v>
      </c>
      <c r="C15" s="22" t="s">
        <v>218</v>
      </c>
    </row>
    <row r="16" spans="1:3" s="23" customFormat="1" x14ac:dyDescent="0.15">
      <c r="A16" s="22" t="s">
        <v>230</v>
      </c>
      <c r="B16" s="22" t="s">
        <v>231</v>
      </c>
      <c r="C16" s="22" t="s">
        <v>228</v>
      </c>
    </row>
    <row r="17" spans="1:22" s="23" customFormat="1" x14ac:dyDescent="0.15"/>
    <row r="18" spans="1:22" s="23" customFormat="1" x14ac:dyDescent="0.15"/>
    <row r="19" spans="1:22" s="23" customFormat="1" x14ac:dyDescent="0.15">
      <c r="A19" s="23" t="s">
        <v>232</v>
      </c>
    </row>
    <row r="20" spans="1:22" s="23" customFormat="1" x14ac:dyDescent="0.15">
      <c r="A20" s="23" t="s">
        <v>233</v>
      </c>
    </row>
    <row r="21" spans="1:22"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22"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22" s="23" customFormat="1" x14ac:dyDescent="0.15"/>
    <row r="24" spans="1:22" s="23" customFormat="1" x14ac:dyDescent="0.15"/>
    <row r="25" spans="1:22" s="23" customFormat="1" x14ac:dyDescent="0.15">
      <c r="A25" s="23" t="s">
        <v>234</v>
      </c>
    </row>
    <row r="26" spans="1:22" s="23" customFormat="1" x14ac:dyDescent="0.15">
      <c r="A26" s="23" t="s">
        <v>235</v>
      </c>
    </row>
    <row r="27" spans="1:22" s="23" customFormat="1" x14ac:dyDescent="0.15">
      <c r="A27" s="21" t="s">
        <v>129</v>
      </c>
      <c r="B27" s="21" t="s">
        <v>130</v>
      </c>
      <c r="C27" s="21" t="s">
        <v>131</v>
      </c>
      <c r="D27" s="21" t="s">
        <v>132</v>
      </c>
      <c r="E27" s="21" t="s">
        <v>133</v>
      </c>
      <c r="F27" s="21" t="s">
        <v>134</v>
      </c>
      <c r="G27" s="21" t="s">
        <v>135</v>
      </c>
      <c r="H27" s="21" t="s">
        <v>136</v>
      </c>
      <c r="I27" s="21" t="s">
        <v>137</v>
      </c>
      <c r="J27" s="21" t="s">
        <v>138</v>
      </c>
      <c r="K27" s="21" t="s">
        <v>139</v>
      </c>
      <c r="L27" s="21" t="s">
        <v>140</v>
      </c>
      <c r="M27" s="21" t="s">
        <v>141</v>
      </c>
      <c r="N27" s="21" t="s">
        <v>142</v>
      </c>
      <c r="O27" s="21" t="s">
        <v>143</v>
      </c>
      <c r="P27" s="21" t="s">
        <v>144</v>
      </c>
      <c r="Q27" s="21" t="s">
        <v>145</v>
      </c>
      <c r="R27" s="21" t="s">
        <v>146</v>
      </c>
      <c r="S27" s="21" t="s">
        <v>147</v>
      </c>
      <c r="T27" s="21" t="s">
        <v>148</v>
      </c>
      <c r="U27" s="21" t="s">
        <v>149</v>
      </c>
      <c r="V27" s="21" t="s">
        <v>150</v>
      </c>
    </row>
    <row r="28" spans="1:22" s="23" customFormat="1" x14ac:dyDescent="0.15">
      <c r="A28" s="21" t="s">
        <v>151</v>
      </c>
      <c r="B28" s="21" t="s">
        <v>152</v>
      </c>
      <c r="C28" s="21" t="s">
        <v>153</v>
      </c>
      <c r="D28" s="21" t="s">
        <v>154</v>
      </c>
      <c r="E28" s="21" t="s">
        <v>155</v>
      </c>
      <c r="F28" s="21" t="s">
        <v>156</v>
      </c>
      <c r="G28" s="21" t="s">
        <v>157</v>
      </c>
      <c r="H28" s="21" t="s">
        <v>158</v>
      </c>
      <c r="I28" s="21" t="s">
        <v>159</v>
      </c>
      <c r="J28" s="21" t="s">
        <v>160</v>
      </c>
      <c r="K28" s="21" t="s">
        <v>161</v>
      </c>
      <c r="L28" s="21" t="s">
        <v>162</v>
      </c>
      <c r="M28" s="21" t="s">
        <v>163</v>
      </c>
      <c r="N28" s="21" t="s">
        <v>164</v>
      </c>
      <c r="O28" s="21" t="s">
        <v>165</v>
      </c>
      <c r="P28" s="21" t="s">
        <v>166</v>
      </c>
      <c r="Q28" s="21" t="s">
        <v>167</v>
      </c>
      <c r="R28" s="21" t="s">
        <v>168</v>
      </c>
      <c r="S28" s="21" t="s">
        <v>169</v>
      </c>
      <c r="T28" s="21" t="s">
        <v>170</v>
      </c>
      <c r="U28" s="21" t="s">
        <v>171</v>
      </c>
      <c r="V28" s="21" t="s">
        <v>172</v>
      </c>
    </row>
    <row r="29" spans="1:22" s="23" customFormat="1" x14ac:dyDescent="0.15">
      <c r="A29" s="22" t="s">
        <v>236</v>
      </c>
      <c r="B29" s="22" t="s">
        <v>237</v>
      </c>
      <c r="C29" s="22" t="s">
        <v>36</v>
      </c>
      <c r="D29" s="22" t="s">
        <v>36</v>
      </c>
      <c r="E29" s="22" t="s">
        <v>36</v>
      </c>
      <c r="F29" s="22" t="s">
        <v>36</v>
      </c>
      <c r="G29" s="22" t="s">
        <v>36</v>
      </c>
      <c r="H29" s="22" t="s">
        <v>36</v>
      </c>
      <c r="I29" s="22" t="s">
        <v>36</v>
      </c>
      <c r="J29" s="22" t="s">
        <v>36</v>
      </c>
      <c r="K29" s="22" t="s">
        <v>36</v>
      </c>
      <c r="L29" s="22" t="s">
        <v>36</v>
      </c>
      <c r="M29" s="22" t="s">
        <v>36</v>
      </c>
      <c r="N29" s="22" t="s">
        <v>36</v>
      </c>
      <c r="O29" s="22" t="s">
        <v>36</v>
      </c>
      <c r="P29" s="22" t="s">
        <v>36</v>
      </c>
      <c r="Q29" s="22" t="s">
        <v>36</v>
      </c>
      <c r="R29" s="22" t="s">
        <v>36</v>
      </c>
      <c r="S29" s="22" t="s">
        <v>36</v>
      </c>
      <c r="T29" s="22" t="s">
        <v>36</v>
      </c>
      <c r="U29" s="22" t="s">
        <v>36</v>
      </c>
      <c r="V29" s="22" t="s">
        <v>36</v>
      </c>
    </row>
    <row r="30" spans="1:22" s="23" customFormat="1" x14ac:dyDescent="0.15">
      <c r="A30" s="22" t="s">
        <v>236</v>
      </c>
      <c r="B30" s="22" t="s">
        <v>238</v>
      </c>
      <c r="C30" s="22" t="s">
        <v>36</v>
      </c>
      <c r="D30" s="22" t="s">
        <v>36</v>
      </c>
      <c r="E30" s="22" t="s">
        <v>36</v>
      </c>
      <c r="F30" s="22" t="s">
        <v>36</v>
      </c>
      <c r="G30" s="22" t="s">
        <v>36</v>
      </c>
      <c r="H30" s="22" t="s">
        <v>36</v>
      </c>
      <c r="I30" s="22" t="s">
        <v>36</v>
      </c>
      <c r="J30" s="22" t="s">
        <v>36</v>
      </c>
      <c r="K30" s="22" t="s">
        <v>36</v>
      </c>
      <c r="L30" s="22" t="s">
        <v>36</v>
      </c>
      <c r="M30" s="22" t="s">
        <v>36</v>
      </c>
      <c r="N30" s="22" t="s">
        <v>36</v>
      </c>
      <c r="O30" s="22" t="s">
        <v>36</v>
      </c>
      <c r="P30" s="22" t="s">
        <v>36</v>
      </c>
      <c r="Q30" s="22" t="s">
        <v>36</v>
      </c>
      <c r="R30" s="22" t="s">
        <v>36</v>
      </c>
      <c r="S30" s="22" t="s">
        <v>36</v>
      </c>
      <c r="T30" s="22" t="s">
        <v>36</v>
      </c>
      <c r="U30" s="22" t="s">
        <v>36</v>
      </c>
      <c r="V30" s="22" t="s">
        <v>36</v>
      </c>
    </row>
    <row r="31" spans="1:22" s="23" customFormat="1" x14ac:dyDescent="0.15">
      <c r="A31" s="22" t="s">
        <v>236</v>
      </c>
      <c r="B31" s="22" t="s">
        <v>239</v>
      </c>
      <c r="C31" s="22" t="s">
        <v>36</v>
      </c>
      <c r="D31" s="22" t="s">
        <v>36</v>
      </c>
      <c r="E31" s="22" t="s">
        <v>36</v>
      </c>
      <c r="F31" s="22" t="s">
        <v>36</v>
      </c>
      <c r="G31" s="22" t="s">
        <v>36</v>
      </c>
      <c r="H31" s="22" t="s">
        <v>36</v>
      </c>
      <c r="I31" s="22" t="s">
        <v>36</v>
      </c>
      <c r="J31" s="22" t="s">
        <v>36</v>
      </c>
      <c r="K31" s="22" t="s">
        <v>36</v>
      </c>
      <c r="L31" s="22" t="s">
        <v>36</v>
      </c>
      <c r="M31" s="22" t="s">
        <v>36</v>
      </c>
      <c r="N31" s="22" t="s">
        <v>36</v>
      </c>
      <c r="O31" s="22" t="s">
        <v>36</v>
      </c>
      <c r="P31" s="22" t="s">
        <v>36</v>
      </c>
      <c r="Q31" s="22" t="s">
        <v>36</v>
      </c>
      <c r="R31" s="22" t="s">
        <v>36</v>
      </c>
      <c r="S31" s="22" t="s">
        <v>36</v>
      </c>
      <c r="T31" s="22" t="s">
        <v>36</v>
      </c>
      <c r="U31" s="22" t="s">
        <v>36</v>
      </c>
      <c r="V31" s="22" t="s">
        <v>36</v>
      </c>
    </row>
    <row r="32" spans="1:22" s="23" customFormat="1" x14ac:dyDescent="0.15">
      <c r="A32" s="22" t="s">
        <v>240</v>
      </c>
      <c r="B32" s="22" t="s">
        <v>237</v>
      </c>
      <c r="C32" s="22" t="s">
        <v>36</v>
      </c>
      <c r="D32" s="22" t="s">
        <v>36</v>
      </c>
      <c r="E32" s="22" t="s">
        <v>36</v>
      </c>
      <c r="F32" s="22" t="s">
        <v>36</v>
      </c>
      <c r="G32" s="22" t="s">
        <v>36</v>
      </c>
      <c r="H32" s="22" t="s">
        <v>36</v>
      </c>
      <c r="I32" s="22" t="s">
        <v>36</v>
      </c>
      <c r="J32" s="22" t="s">
        <v>36</v>
      </c>
      <c r="K32" s="22" t="s">
        <v>36</v>
      </c>
      <c r="L32" s="22" t="s">
        <v>36</v>
      </c>
      <c r="M32" s="22" t="s">
        <v>36</v>
      </c>
      <c r="N32" s="22" t="s">
        <v>36</v>
      </c>
      <c r="O32" s="22" t="s">
        <v>36</v>
      </c>
      <c r="P32" s="22" t="s">
        <v>36</v>
      </c>
      <c r="Q32" s="22" t="s">
        <v>36</v>
      </c>
      <c r="R32" s="22" t="s">
        <v>36</v>
      </c>
      <c r="S32" s="22" t="s">
        <v>36</v>
      </c>
      <c r="T32" s="22" t="s">
        <v>36</v>
      </c>
      <c r="U32" s="22" t="s">
        <v>36</v>
      </c>
      <c r="V32" s="22" t="s">
        <v>36</v>
      </c>
    </row>
    <row r="33" spans="1:22" s="23" customFormat="1" x14ac:dyDescent="0.15">
      <c r="A33" s="22" t="s">
        <v>240</v>
      </c>
      <c r="B33" s="22" t="s">
        <v>238</v>
      </c>
      <c r="C33" s="22" t="s">
        <v>36</v>
      </c>
      <c r="D33" s="22" t="s">
        <v>36</v>
      </c>
      <c r="E33" s="22" t="s">
        <v>36</v>
      </c>
      <c r="F33" s="22" t="s">
        <v>36</v>
      </c>
      <c r="G33" s="22" t="s">
        <v>36</v>
      </c>
      <c r="H33" s="22" t="s">
        <v>36</v>
      </c>
      <c r="I33" s="22" t="s">
        <v>36</v>
      </c>
      <c r="J33" s="22" t="s">
        <v>36</v>
      </c>
      <c r="K33" s="22" t="s">
        <v>36</v>
      </c>
      <c r="L33" s="22" t="s">
        <v>36</v>
      </c>
      <c r="M33" s="22" t="s">
        <v>36</v>
      </c>
      <c r="N33" s="22" t="s">
        <v>36</v>
      </c>
      <c r="O33" s="22" t="s">
        <v>36</v>
      </c>
      <c r="P33" s="22" t="s">
        <v>36</v>
      </c>
      <c r="Q33" s="22" t="s">
        <v>36</v>
      </c>
      <c r="R33" s="22" t="s">
        <v>36</v>
      </c>
      <c r="S33" s="22" t="s">
        <v>36</v>
      </c>
      <c r="T33" s="22" t="s">
        <v>36</v>
      </c>
      <c r="U33" s="22" t="s">
        <v>36</v>
      </c>
      <c r="V33" s="22" t="s">
        <v>36</v>
      </c>
    </row>
    <row r="34" spans="1:22" s="23" customFormat="1" x14ac:dyDescent="0.15">
      <c r="A34" s="22" t="s">
        <v>240</v>
      </c>
      <c r="B34" s="22" t="s">
        <v>239</v>
      </c>
      <c r="C34" s="22" t="s">
        <v>36</v>
      </c>
      <c r="D34" s="22" t="s">
        <v>36</v>
      </c>
      <c r="E34" s="22" t="s">
        <v>36</v>
      </c>
      <c r="F34" s="22" t="s">
        <v>36</v>
      </c>
      <c r="G34" s="22" t="s">
        <v>36</v>
      </c>
      <c r="H34" s="22" t="s">
        <v>36</v>
      </c>
      <c r="I34" s="22" t="s">
        <v>36</v>
      </c>
      <c r="J34" s="22" t="s">
        <v>36</v>
      </c>
      <c r="K34" s="22" t="s">
        <v>36</v>
      </c>
      <c r="L34" s="22" t="s">
        <v>36</v>
      </c>
      <c r="M34" s="22" t="s">
        <v>36</v>
      </c>
      <c r="N34" s="22" t="s">
        <v>36</v>
      </c>
      <c r="O34" s="22" t="s">
        <v>36</v>
      </c>
      <c r="P34" s="22" t="s">
        <v>36</v>
      </c>
      <c r="Q34" s="22" t="s">
        <v>36</v>
      </c>
      <c r="R34" s="22" t="s">
        <v>36</v>
      </c>
      <c r="S34" s="22" t="s">
        <v>36</v>
      </c>
      <c r="T34" s="22" t="s">
        <v>36</v>
      </c>
      <c r="U34" s="22" t="s">
        <v>36</v>
      </c>
      <c r="V34" s="22" t="s">
        <v>36</v>
      </c>
    </row>
    <row r="35" spans="1:22" s="23" customFormat="1" x14ac:dyDescent="0.15">
      <c r="A35" s="22" t="s">
        <v>240</v>
      </c>
      <c r="B35" s="22" t="s">
        <v>241</v>
      </c>
      <c r="C35" s="22" t="s">
        <v>36</v>
      </c>
      <c r="D35" s="22" t="s">
        <v>36</v>
      </c>
      <c r="E35" s="22" t="s">
        <v>36</v>
      </c>
      <c r="F35" s="22" t="s">
        <v>36</v>
      </c>
      <c r="G35" s="22" t="s">
        <v>36</v>
      </c>
      <c r="H35" s="22" t="s">
        <v>36</v>
      </c>
      <c r="I35" s="22" t="s">
        <v>36</v>
      </c>
      <c r="J35" s="22" t="s">
        <v>36</v>
      </c>
      <c r="K35" s="22" t="s">
        <v>36</v>
      </c>
      <c r="L35" s="22" t="s">
        <v>36</v>
      </c>
      <c r="M35" s="22" t="s">
        <v>36</v>
      </c>
      <c r="N35" s="22" t="s">
        <v>36</v>
      </c>
      <c r="O35" s="22" t="s">
        <v>36</v>
      </c>
      <c r="P35" s="22" t="s">
        <v>36</v>
      </c>
      <c r="Q35" s="22" t="s">
        <v>36</v>
      </c>
      <c r="R35" s="22" t="s">
        <v>36</v>
      </c>
      <c r="S35" s="22" t="s">
        <v>36</v>
      </c>
      <c r="T35" s="22" t="s">
        <v>36</v>
      </c>
      <c r="U35" s="22" t="s">
        <v>36</v>
      </c>
      <c r="V35" s="22" t="s">
        <v>36</v>
      </c>
    </row>
    <row r="36" spans="1:22" s="23" customFormat="1" x14ac:dyDescent="0.15">
      <c r="A36" s="22" t="s">
        <v>240</v>
      </c>
      <c r="B36" s="22" t="s">
        <v>242</v>
      </c>
      <c r="C36" s="22" t="s">
        <v>36</v>
      </c>
      <c r="D36" s="22" t="s">
        <v>36</v>
      </c>
      <c r="E36" s="22" t="s">
        <v>36</v>
      </c>
      <c r="F36" s="22" t="s">
        <v>36</v>
      </c>
      <c r="G36" s="22" t="s">
        <v>36</v>
      </c>
      <c r="H36" s="22" t="s">
        <v>36</v>
      </c>
      <c r="I36" s="22" t="s">
        <v>36</v>
      </c>
      <c r="J36" s="22" t="s">
        <v>36</v>
      </c>
      <c r="K36" s="22" t="s">
        <v>36</v>
      </c>
      <c r="L36" s="22" t="s">
        <v>36</v>
      </c>
      <c r="M36" s="22" t="s">
        <v>36</v>
      </c>
      <c r="N36" s="22" t="s">
        <v>36</v>
      </c>
      <c r="O36" s="22" t="s">
        <v>36</v>
      </c>
      <c r="P36" s="22" t="s">
        <v>36</v>
      </c>
      <c r="Q36" s="22" t="s">
        <v>36</v>
      </c>
      <c r="R36" s="22" t="s">
        <v>36</v>
      </c>
      <c r="S36" s="22" t="s">
        <v>36</v>
      </c>
      <c r="T36" s="22" t="s">
        <v>36</v>
      </c>
      <c r="U36" s="22" t="s">
        <v>36</v>
      </c>
      <c r="V36" s="22" t="s">
        <v>36</v>
      </c>
    </row>
    <row r="37" spans="1:22" s="23" customFormat="1" x14ac:dyDescent="0.15">
      <c r="A37" s="22" t="s">
        <v>240</v>
      </c>
      <c r="B37" s="22" t="s">
        <v>243</v>
      </c>
      <c r="C37" s="22" t="s">
        <v>36</v>
      </c>
      <c r="D37" s="22" t="s">
        <v>36</v>
      </c>
      <c r="E37" s="22" t="s">
        <v>36</v>
      </c>
      <c r="F37" s="22" t="s">
        <v>36</v>
      </c>
      <c r="G37" s="22" t="s">
        <v>36</v>
      </c>
      <c r="H37" s="22" t="s">
        <v>36</v>
      </c>
      <c r="I37" s="22" t="s">
        <v>36</v>
      </c>
      <c r="J37" s="22" t="s">
        <v>36</v>
      </c>
      <c r="K37" s="22" t="s">
        <v>36</v>
      </c>
      <c r="L37" s="22" t="s">
        <v>36</v>
      </c>
      <c r="M37" s="22" t="s">
        <v>36</v>
      </c>
      <c r="N37" s="22" t="s">
        <v>36</v>
      </c>
      <c r="O37" s="22" t="s">
        <v>36</v>
      </c>
      <c r="P37" s="22" t="s">
        <v>36</v>
      </c>
      <c r="Q37" s="22" t="s">
        <v>36</v>
      </c>
      <c r="R37" s="22" t="s">
        <v>36</v>
      </c>
      <c r="S37" s="22" t="s">
        <v>36</v>
      </c>
      <c r="T37" s="22" t="s">
        <v>36</v>
      </c>
      <c r="U37" s="22" t="s">
        <v>36</v>
      </c>
      <c r="V37" s="22" t="s">
        <v>36</v>
      </c>
    </row>
    <row r="38" spans="1:22" s="23" customFormat="1" x14ac:dyDescent="0.15">
      <c r="A38" s="22" t="s">
        <v>244</v>
      </c>
      <c r="B38" s="22" t="s">
        <v>237</v>
      </c>
      <c r="C38" s="22" t="s">
        <v>36</v>
      </c>
      <c r="D38" s="22" t="s">
        <v>36</v>
      </c>
      <c r="E38" s="22" t="s">
        <v>36</v>
      </c>
      <c r="F38" s="22" t="s">
        <v>36</v>
      </c>
      <c r="G38" s="22" t="s">
        <v>36</v>
      </c>
      <c r="H38" s="22" t="s">
        <v>36</v>
      </c>
      <c r="I38" s="22" t="s">
        <v>36</v>
      </c>
      <c r="J38" s="22" t="s">
        <v>36</v>
      </c>
      <c r="K38" s="22" t="s">
        <v>36</v>
      </c>
      <c r="L38" s="22" t="s">
        <v>36</v>
      </c>
      <c r="M38" s="22" t="s">
        <v>36</v>
      </c>
      <c r="N38" s="22" t="s">
        <v>36</v>
      </c>
      <c r="O38" s="22" t="s">
        <v>36</v>
      </c>
      <c r="P38" s="22" t="s">
        <v>36</v>
      </c>
      <c r="Q38" s="22" t="s">
        <v>36</v>
      </c>
      <c r="R38" s="22" t="s">
        <v>36</v>
      </c>
      <c r="S38" s="22" t="s">
        <v>36</v>
      </c>
      <c r="T38" s="22" t="s">
        <v>36</v>
      </c>
      <c r="U38" s="22" t="s">
        <v>36</v>
      </c>
      <c r="V38" s="22" t="s">
        <v>36</v>
      </c>
    </row>
    <row r="39" spans="1:22" s="23" customFormat="1" x14ac:dyDescent="0.15">
      <c r="A39" s="22" t="s">
        <v>244</v>
      </c>
      <c r="B39" s="22" t="s">
        <v>238</v>
      </c>
      <c r="C39" s="22" t="s">
        <v>36</v>
      </c>
      <c r="D39" s="22" t="s">
        <v>36</v>
      </c>
      <c r="E39" s="22" t="s">
        <v>36</v>
      </c>
      <c r="F39" s="22" t="s">
        <v>36</v>
      </c>
      <c r="G39" s="22" t="s">
        <v>36</v>
      </c>
      <c r="H39" s="22" t="s">
        <v>36</v>
      </c>
      <c r="I39" s="22" t="s">
        <v>36</v>
      </c>
      <c r="J39" s="22" t="s">
        <v>36</v>
      </c>
      <c r="K39" s="22" t="s">
        <v>36</v>
      </c>
      <c r="L39" s="22" t="s">
        <v>36</v>
      </c>
      <c r="M39" s="22" t="s">
        <v>36</v>
      </c>
      <c r="N39" s="22" t="s">
        <v>36</v>
      </c>
      <c r="O39" s="22" t="s">
        <v>36</v>
      </c>
      <c r="P39" s="22" t="s">
        <v>36</v>
      </c>
      <c r="Q39" s="22" t="s">
        <v>36</v>
      </c>
      <c r="R39" s="22" t="s">
        <v>36</v>
      </c>
      <c r="S39" s="22" t="s">
        <v>36</v>
      </c>
      <c r="T39" s="22" t="s">
        <v>36</v>
      </c>
      <c r="U39" s="22" t="s">
        <v>36</v>
      </c>
      <c r="V39" s="22" t="s">
        <v>36</v>
      </c>
    </row>
    <row r="40" spans="1:22" s="23" customFormat="1" x14ac:dyDescent="0.15">
      <c r="A40" s="22" t="s">
        <v>244</v>
      </c>
      <c r="B40" s="22" t="s">
        <v>239</v>
      </c>
      <c r="C40" s="22" t="s">
        <v>36</v>
      </c>
      <c r="D40" s="22" t="s">
        <v>36</v>
      </c>
      <c r="E40" s="22" t="s">
        <v>36</v>
      </c>
      <c r="F40" s="22" t="s">
        <v>36</v>
      </c>
      <c r="G40" s="22" t="s">
        <v>36</v>
      </c>
      <c r="H40" s="22" t="s">
        <v>36</v>
      </c>
      <c r="I40" s="22" t="s">
        <v>36</v>
      </c>
      <c r="J40" s="22" t="s">
        <v>36</v>
      </c>
      <c r="K40" s="22" t="s">
        <v>36</v>
      </c>
      <c r="L40" s="22" t="s">
        <v>36</v>
      </c>
      <c r="M40" s="22" t="s">
        <v>36</v>
      </c>
      <c r="N40" s="22" t="s">
        <v>36</v>
      </c>
      <c r="O40" s="22" t="s">
        <v>36</v>
      </c>
      <c r="P40" s="22" t="s">
        <v>36</v>
      </c>
      <c r="Q40" s="22" t="s">
        <v>36</v>
      </c>
      <c r="R40" s="22" t="s">
        <v>36</v>
      </c>
      <c r="S40" s="22" t="s">
        <v>36</v>
      </c>
      <c r="T40" s="22" t="s">
        <v>36</v>
      </c>
      <c r="U40" s="22" t="s">
        <v>36</v>
      </c>
      <c r="V40" s="22" t="s">
        <v>36</v>
      </c>
    </row>
    <row r="41" spans="1:22" s="23" customFormat="1" x14ac:dyDescent="0.15">
      <c r="A41" s="22" t="s">
        <v>244</v>
      </c>
      <c r="B41" s="22" t="s">
        <v>241</v>
      </c>
      <c r="C41" s="22" t="s">
        <v>36</v>
      </c>
      <c r="D41" s="22" t="s">
        <v>36</v>
      </c>
      <c r="E41" s="22" t="s">
        <v>36</v>
      </c>
      <c r="F41" s="22" t="s">
        <v>36</v>
      </c>
      <c r="G41" s="22" t="s">
        <v>36</v>
      </c>
      <c r="H41" s="22" t="s">
        <v>36</v>
      </c>
      <c r="I41" s="22" t="s">
        <v>36</v>
      </c>
      <c r="J41" s="22" t="s">
        <v>36</v>
      </c>
      <c r="K41" s="22" t="s">
        <v>36</v>
      </c>
      <c r="L41" s="22" t="s">
        <v>36</v>
      </c>
      <c r="M41" s="22" t="s">
        <v>36</v>
      </c>
      <c r="N41" s="22" t="s">
        <v>36</v>
      </c>
      <c r="O41" s="22" t="s">
        <v>36</v>
      </c>
      <c r="P41" s="22" t="s">
        <v>36</v>
      </c>
      <c r="Q41" s="22" t="s">
        <v>36</v>
      </c>
      <c r="R41" s="22" t="s">
        <v>36</v>
      </c>
      <c r="S41" s="22" t="s">
        <v>36</v>
      </c>
      <c r="T41" s="22" t="s">
        <v>36</v>
      </c>
      <c r="U41" s="22" t="s">
        <v>36</v>
      </c>
      <c r="V41" s="22" t="s">
        <v>36</v>
      </c>
    </row>
    <row r="42" spans="1:22" s="23" customFormat="1" x14ac:dyDescent="0.15">
      <c r="A42" s="22" t="s">
        <v>244</v>
      </c>
      <c r="B42" s="22" t="s">
        <v>242</v>
      </c>
      <c r="C42" s="22" t="s">
        <v>36</v>
      </c>
      <c r="D42" s="22" t="s">
        <v>36</v>
      </c>
      <c r="E42" s="22" t="s">
        <v>36</v>
      </c>
      <c r="F42" s="22" t="s">
        <v>36</v>
      </c>
      <c r="G42" s="22" t="s">
        <v>36</v>
      </c>
      <c r="H42" s="22" t="s">
        <v>36</v>
      </c>
      <c r="I42" s="22" t="s">
        <v>36</v>
      </c>
      <c r="J42" s="22" t="s">
        <v>36</v>
      </c>
      <c r="K42" s="22" t="s">
        <v>36</v>
      </c>
      <c r="L42" s="22" t="s">
        <v>36</v>
      </c>
      <c r="M42" s="22" t="s">
        <v>36</v>
      </c>
      <c r="N42" s="22" t="s">
        <v>36</v>
      </c>
      <c r="O42" s="22" t="s">
        <v>36</v>
      </c>
      <c r="P42" s="22" t="s">
        <v>36</v>
      </c>
      <c r="Q42" s="22" t="s">
        <v>36</v>
      </c>
      <c r="R42" s="22" t="s">
        <v>36</v>
      </c>
      <c r="S42" s="22" t="s">
        <v>36</v>
      </c>
      <c r="T42" s="22" t="s">
        <v>36</v>
      </c>
      <c r="U42" s="22" t="s">
        <v>36</v>
      </c>
      <c r="V42" s="22" t="s">
        <v>36</v>
      </c>
    </row>
    <row r="43" spans="1:22" s="23" customFormat="1" x14ac:dyDescent="0.15">
      <c r="A43" s="22" t="s">
        <v>244</v>
      </c>
      <c r="B43" s="22" t="s">
        <v>243</v>
      </c>
      <c r="C43" s="22" t="s">
        <v>36</v>
      </c>
      <c r="D43" s="22" t="s">
        <v>36</v>
      </c>
      <c r="E43" s="22" t="s">
        <v>36</v>
      </c>
      <c r="F43" s="22" t="s">
        <v>36</v>
      </c>
      <c r="G43" s="22" t="s">
        <v>36</v>
      </c>
      <c r="H43" s="22" t="s">
        <v>36</v>
      </c>
      <c r="I43" s="22" t="s">
        <v>36</v>
      </c>
      <c r="J43" s="22" t="s">
        <v>36</v>
      </c>
      <c r="K43" s="22" t="s">
        <v>36</v>
      </c>
      <c r="L43" s="22" t="s">
        <v>36</v>
      </c>
      <c r="M43" s="22" t="s">
        <v>36</v>
      </c>
      <c r="N43" s="22" t="s">
        <v>36</v>
      </c>
      <c r="O43" s="22" t="s">
        <v>36</v>
      </c>
      <c r="P43" s="22" t="s">
        <v>36</v>
      </c>
      <c r="Q43" s="22" t="s">
        <v>36</v>
      </c>
      <c r="R43" s="22" t="s">
        <v>36</v>
      </c>
      <c r="S43" s="22" t="s">
        <v>36</v>
      </c>
      <c r="T43" s="22" t="s">
        <v>36</v>
      </c>
      <c r="U43" s="22" t="s">
        <v>36</v>
      </c>
      <c r="V43" s="22" t="s">
        <v>36</v>
      </c>
    </row>
    <row r="44" spans="1:22" s="23" customFormat="1" x14ac:dyDescent="0.15">
      <c r="A44" s="22" t="s">
        <v>244</v>
      </c>
      <c r="B44" s="22" t="s">
        <v>245</v>
      </c>
      <c r="C44" s="22" t="s">
        <v>36</v>
      </c>
      <c r="D44" s="22" t="s">
        <v>36</v>
      </c>
      <c r="E44" s="22" t="s">
        <v>36</v>
      </c>
      <c r="F44" s="22" t="s">
        <v>36</v>
      </c>
      <c r="G44" s="22" t="s">
        <v>36</v>
      </c>
      <c r="H44" s="22" t="s">
        <v>36</v>
      </c>
      <c r="I44" s="22" t="s">
        <v>36</v>
      </c>
      <c r="J44" s="22" t="s">
        <v>36</v>
      </c>
      <c r="K44" s="22" t="s">
        <v>36</v>
      </c>
      <c r="L44" s="22" t="s">
        <v>36</v>
      </c>
      <c r="M44" s="22" t="s">
        <v>36</v>
      </c>
      <c r="N44" s="22" t="s">
        <v>36</v>
      </c>
      <c r="O44" s="22" t="s">
        <v>36</v>
      </c>
      <c r="P44" s="22" t="s">
        <v>36</v>
      </c>
      <c r="Q44" s="22" t="s">
        <v>36</v>
      </c>
      <c r="R44" s="22" t="s">
        <v>36</v>
      </c>
      <c r="S44" s="22" t="s">
        <v>36</v>
      </c>
      <c r="T44" s="22" t="s">
        <v>36</v>
      </c>
      <c r="U44" s="22" t="s">
        <v>36</v>
      </c>
      <c r="V44" s="22" t="s">
        <v>36</v>
      </c>
    </row>
    <row r="45" spans="1:22" s="23" customFormat="1" x14ac:dyDescent="0.15">
      <c r="A45" s="22" t="s">
        <v>244</v>
      </c>
      <c r="B45" s="22" t="s">
        <v>246</v>
      </c>
      <c r="C45" s="22" t="s">
        <v>36</v>
      </c>
      <c r="D45" s="22" t="s">
        <v>36</v>
      </c>
      <c r="E45" s="22" t="s">
        <v>36</v>
      </c>
      <c r="F45" s="22" t="s">
        <v>36</v>
      </c>
      <c r="G45" s="22" t="s">
        <v>36</v>
      </c>
      <c r="H45" s="22" t="s">
        <v>36</v>
      </c>
      <c r="I45" s="22" t="s">
        <v>36</v>
      </c>
      <c r="J45" s="22" t="s">
        <v>36</v>
      </c>
      <c r="K45" s="22" t="s">
        <v>36</v>
      </c>
      <c r="L45" s="22" t="s">
        <v>36</v>
      </c>
      <c r="M45" s="22" t="s">
        <v>36</v>
      </c>
      <c r="N45" s="22" t="s">
        <v>36</v>
      </c>
      <c r="O45" s="22" t="s">
        <v>36</v>
      </c>
      <c r="P45" s="22" t="s">
        <v>36</v>
      </c>
      <c r="Q45" s="22" t="s">
        <v>36</v>
      </c>
      <c r="R45" s="22" t="s">
        <v>36</v>
      </c>
      <c r="S45" s="22" t="s">
        <v>36</v>
      </c>
      <c r="T45" s="22" t="s">
        <v>36</v>
      </c>
      <c r="U45" s="22" t="s">
        <v>36</v>
      </c>
      <c r="V45" s="22" t="s">
        <v>36</v>
      </c>
    </row>
    <row r="46" spans="1:22" s="23" customFormat="1" x14ac:dyDescent="0.15">
      <c r="A46" s="22" t="s">
        <v>244</v>
      </c>
      <c r="B46" s="22" t="s">
        <v>247</v>
      </c>
      <c r="C46" s="22" t="s">
        <v>36</v>
      </c>
      <c r="D46" s="22" t="s">
        <v>36</v>
      </c>
      <c r="E46" s="22" t="s">
        <v>36</v>
      </c>
      <c r="F46" s="22" t="s">
        <v>36</v>
      </c>
      <c r="G46" s="22" t="s">
        <v>36</v>
      </c>
      <c r="H46" s="22" t="s">
        <v>36</v>
      </c>
      <c r="I46" s="22" t="s">
        <v>36</v>
      </c>
      <c r="J46" s="22" t="s">
        <v>36</v>
      </c>
      <c r="K46" s="22" t="s">
        <v>36</v>
      </c>
      <c r="L46" s="22" t="s">
        <v>36</v>
      </c>
      <c r="M46" s="22" t="s">
        <v>36</v>
      </c>
      <c r="N46" s="22" t="s">
        <v>36</v>
      </c>
      <c r="O46" s="22" t="s">
        <v>36</v>
      </c>
      <c r="P46" s="22" t="s">
        <v>36</v>
      </c>
      <c r="Q46" s="22" t="s">
        <v>36</v>
      </c>
      <c r="R46" s="22" t="s">
        <v>36</v>
      </c>
      <c r="S46" s="22" t="s">
        <v>36</v>
      </c>
      <c r="T46" s="22" t="s">
        <v>36</v>
      </c>
      <c r="U46" s="22" t="s">
        <v>36</v>
      </c>
      <c r="V46" s="22" t="s">
        <v>36</v>
      </c>
    </row>
    <row r="47" spans="1:22" s="23" customFormat="1" x14ac:dyDescent="0.15"/>
    <row r="48" spans="1:22" s="23" customFormat="1" x14ac:dyDescent="0.15"/>
    <row r="49" spans="1:16" s="23" customFormat="1" x14ac:dyDescent="0.15">
      <c r="A49" s="23" t="s">
        <v>248</v>
      </c>
    </row>
    <row r="50" spans="1:16" s="23" customFormat="1" x14ac:dyDescent="0.15">
      <c r="A50" s="23" t="s">
        <v>249</v>
      </c>
    </row>
    <row r="51" spans="1:16" s="23" customFormat="1" x14ac:dyDescent="0.15">
      <c r="A51" s="21" t="s">
        <v>129</v>
      </c>
      <c r="B51" s="21" t="s">
        <v>130</v>
      </c>
      <c r="C51" s="21" t="s">
        <v>177</v>
      </c>
      <c r="D51" s="21" t="s">
        <v>178</v>
      </c>
      <c r="E51" s="21" t="s">
        <v>173</v>
      </c>
      <c r="F51" s="21" t="s">
        <v>179</v>
      </c>
      <c r="G51" s="21" t="s">
        <v>180</v>
      </c>
      <c r="H51" s="21" t="s">
        <v>181</v>
      </c>
      <c r="I51" s="21" t="s">
        <v>182</v>
      </c>
      <c r="J51" s="21" t="s">
        <v>183</v>
      </c>
      <c r="K51" s="21" t="s">
        <v>184</v>
      </c>
      <c r="L51" s="21" t="s">
        <v>185</v>
      </c>
      <c r="M51" s="21" t="s">
        <v>186</v>
      </c>
      <c r="N51" s="21" t="s">
        <v>187</v>
      </c>
      <c r="O51" s="21" t="s">
        <v>188</v>
      </c>
      <c r="P51" s="21" t="s">
        <v>189</v>
      </c>
    </row>
    <row r="52" spans="1:16" s="23" customFormat="1" x14ac:dyDescent="0.15">
      <c r="A52" s="21" t="s">
        <v>151</v>
      </c>
      <c r="B52" s="21" t="s">
        <v>152</v>
      </c>
      <c r="C52" s="21" t="s">
        <v>190</v>
      </c>
      <c r="D52" s="21" t="s">
        <v>191</v>
      </c>
      <c r="E52" s="21" t="s">
        <v>174</v>
      </c>
      <c r="F52" s="21" t="s">
        <v>192</v>
      </c>
      <c r="G52" s="21" t="s">
        <v>193</v>
      </c>
      <c r="H52" s="21" t="s">
        <v>194</v>
      </c>
      <c r="I52" s="21" t="s">
        <v>195</v>
      </c>
      <c r="J52" s="21" t="s">
        <v>196</v>
      </c>
      <c r="K52" s="21" t="s">
        <v>197</v>
      </c>
      <c r="L52" s="21" t="s">
        <v>198</v>
      </c>
      <c r="M52" s="21" t="s">
        <v>199</v>
      </c>
      <c r="N52" s="21" t="s">
        <v>200</v>
      </c>
      <c r="O52" s="21" t="s">
        <v>201</v>
      </c>
      <c r="P52" s="21" t="s">
        <v>202</v>
      </c>
    </row>
    <row r="53" spans="1:16" s="23" customFormat="1" x14ac:dyDescent="0.15">
      <c r="A53" s="22" t="s">
        <v>236</v>
      </c>
      <c r="B53" s="22" t="s">
        <v>237</v>
      </c>
      <c r="C53" s="22" t="s">
        <v>250</v>
      </c>
      <c r="D53" s="22" t="s">
        <v>36</v>
      </c>
      <c r="E53" s="22" t="s">
        <v>251</v>
      </c>
      <c r="F53" s="22" t="s">
        <v>218</v>
      </c>
      <c r="G53" s="22" t="s">
        <v>218</v>
      </c>
      <c r="H53" s="22" t="s">
        <v>218</v>
      </c>
      <c r="I53" s="22" t="s">
        <v>218</v>
      </c>
      <c r="J53" s="22" t="s">
        <v>218</v>
      </c>
      <c r="K53" s="22" t="s">
        <v>218</v>
      </c>
      <c r="L53" s="22" t="s">
        <v>218</v>
      </c>
      <c r="M53" s="22" t="s">
        <v>218</v>
      </c>
      <c r="N53" s="22" t="s">
        <v>218</v>
      </c>
      <c r="O53" s="22" t="s">
        <v>218</v>
      </c>
      <c r="P53" s="22" t="s">
        <v>218</v>
      </c>
    </row>
    <row r="54" spans="1:16" s="23" customFormat="1" x14ac:dyDescent="0.15">
      <c r="A54" s="22" t="s">
        <v>236</v>
      </c>
      <c r="B54" s="22" t="s">
        <v>238</v>
      </c>
      <c r="C54" s="22" t="s">
        <v>250</v>
      </c>
      <c r="D54" s="22" t="s">
        <v>37</v>
      </c>
      <c r="E54" s="22" t="s">
        <v>252</v>
      </c>
      <c r="F54" s="22" t="s">
        <v>218</v>
      </c>
      <c r="G54" s="22" t="s">
        <v>218</v>
      </c>
      <c r="H54" s="22" t="s">
        <v>218</v>
      </c>
      <c r="I54" s="22" t="s">
        <v>218</v>
      </c>
      <c r="J54" s="22" t="s">
        <v>218</v>
      </c>
      <c r="K54" s="22" t="s">
        <v>218</v>
      </c>
      <c r="L54" s="22" t="s">
        <v>218</v>
      </c>
      <c r="M54" s="22" t="s">
        <v>218</v>
      </c>
      <c r="N54" s="22" t="s">
        <v>218</v>
      </c>
      <c r="O54" s="22" t="s">
        <v>218</v>
      </c>
      <c r="P54" s="22" t="s">
        <v>218</v>
      </c>
    </row>
    <row r="55" spans="1:16" s="23" customFormat="1" x14ac:dyDescent="0.15">
      <c r="A55" s="22" t="s">
        <v>236</v>
      </c>
      <c r="B55" s="22" t="s">
        <v>239</v>
      </c>
      <c r="C55" s="22" t="s">
        <v>250</v>
      </c>
      <c r="D55" s="22" t="s">
        <v>220</v>
      </c>
      <c r="E55" s="22" t="s">
        <v>253</v>
      </c>
      <c r="F55" s="22" t="s">
        <v>218</v>
      </c>
      <c r="G55" s="22" t="s">
        <v>218</v>
      </c>
      <c r="H55" s="22" t="s">
        <v>218</v>
      </c>
      <c r="I55" s="22" t="s">
        <v>218</v>
      </c>
      <c r="J55" s="22" t="s">
        <v>218</v>
      </c>
      <c r="K55" s="22" t="s">
        <v>218</v>
      </c>
      <c r="L55" s="22" t="s">
        <v>218</v>
      </c>
      <c r="M55" s="22" t="s">
        <v>218</v>
      </c>
      <c r="N55" s="22" t="s">
        <v>218</v>
      </c>
      <c r="O55" s="22" t="s">
        <v>218</v>
      </c>
      <c r="P55" s="22" t="s">
        <v>218</v>
      </c>
    </row>
    <row r="56" spans="1:16" s="23" customFormat="1" x14ac:dyDescent="0.15">
      <c r="A56" s="22" t="s">
        <v>240</v>
      </c>
      <c r="B56" s="22" t="s">
        <v>237</v>
      </c>
      <c r="C56" s="22" t="s">
        <v>250</v>
      </c>
      <c r="D56" s="22" t="s">
        <v>36</v>
      </c>
      <c r="E56" s="22" t="s">
        <v>254</v>
      </c>
      <c r="F56" s="22" t="s">
        <v>218</v>
      </c>
      <c r="G56" s="22" t="s">
        <v>218</v>
      </c>
      <c r="H56" s="22" t="s">
        <v>218</v>
      </c>
      <c r="I56" s="22" t="s">
        <v>218</v>
      </c>
      <c r="J56" s="22" t="s">
        <v>218</v>
      </c>
      <c r="K56" s="22" t="s">
        <v>218</v>
      </c>
      <c r="L56" s="22" t="s">
        <v>218</v>
      </c>
      <c r="M56" s="22" t="s">
        <v>218</v>
      </c>
      <c r="N56" s="22" t="s">
        <v>218</v>
      </c>
      <c r="O56" s="22" t="s">
        <v>218</v>
      </c>
      <c r="P56" s="22" t="s">
        <v>218</v>
      </c>
    </row>
    <row r="57" spans="1:16" s="23" customFormat="1" x14ac:dyDescent="0.15">
      <c r="A57" s="22" t="s">
        <v>240</v>
      </c>
      <c r="B57" s="22" t="s">
        <v>238</v>
      </c>
      <c r="C57" s="22" t="s">
        <v>250</v>
      </c>
      <c r="D57" s="22" t="s">
        <v>37</v>
      </c>
      <c r="E57" s="22" t="s">
        <v>255</v>
      </c>
      <c r="F57" s="22" t="s">
        <v>218</v>
      </c>
      <c r="G57" s="22" t="s">
        <v>218</v>
      </c>
      <c r="H57" s="22" t="s">
        <v>218</v>
      </c>
      <c r="I57" s="22" t="s">
        <v>218</v>
      </c>
      <c r="J57" s="22" t="s">
        <v>218</v>
      </c>
      <c r="K57" s="22" t="s">
        <v>218</v>
      </c>
      <c r="L57" s="22" t="s">
        <v>218</v>
      </c>
      <c r="M57" s="22" t="s">
        <v>218</v>
      </c>
      <c r="N57" s="22" t="s">
        <v>218</v>
      </c>
      <c r="O57" s="22" t="s">
        <v>218</v>
      </c>
      <c r="P57" s="22" t="s">
        <v>218</v>
      </c>
    </row>
    <row r="58" spans="1:16" s="23" customFormat="1" x14ac:dyDescent="0.15">
      <c r="A58" s="22" t="s">
        <v>240</v>
      </c>
      <c r="B58" s="22" t="s">
        <v>239</v>
      </c>
      <c r="C58" s="22" t="s">
        <v>250</v>
      </c>
      <c r="D58" s="22" t="s">
        <v>220</v>
      </c>
      <c r="E58" s="22" t="s">
        <v>256</v>
      </c>
      <c r="F58" s="22" t="s">
        <v>218</v>
      </c>
      <c r="G58" s="22" t="s">
        <v>218</v>
      </c>
      <c r="H58" s="22" t="s">
        <v>218</v>
      </c>
      <c r="I58" s="22" t="s">
        <v>218</v>
      </c>
      <c r="J58" s="22" t="s">
        <v>218</v>
      </c>
      <c r="K58" s="22" t="s">
        <v>218</v>
      </c>
      <c r="L58" s="22" t="s">
        <v>218</v>
      </c>
      <c r="M58" s="22" t="s">
        <v>218</v>
      </c>
      <c r="N58" s="22" t="s">
        <v>218</v>
      </c>
      <c r="O58" s="22" t="s">
        <v>218</v>
      </c>
      <c r="P58" s="22" t="s">
        <v>218</v>
      </c>
    </row>
    <row r="59" spans="1:16" s="23" customFormat="1" x14ac:dyDescent="0.15">
      <c r="A59" s="22" t="s">
        <v>240</v>
      </c>
      <c r="B59" s="22" t="s">
        <v>241</v>
      </c>
      <c r="C59" s="22" t="s">
        <v>250</v>
      </c>
      <c r="D59" s="22" t="s">
        <v>222</v>
      </c>
      <c r="E59" s="22" t="s">
        <v>257</v>
      </c>
      <c r="F59" s="22" t="s">
        <v>218</v>
      </c>
      <c r="G59" s="22" t="s">
        <v>218</v>
      </c>
      <c r="H59" s="22" t="s">
        <v>218</v>
      </c>
      <c r="I59" s="22" t="s">
        <v>218</v>
      </c>
      <c r="J59" s="22" t="s">
        <v>218</v>
      </c>
      <c r="K59" s="22" t="s">
        <v>218</v>
      </c>
      <c r="L59" s="22" t="s">
        <v>218</v>
      </c>
      <c r="M59" s="22" t="s">
        <v>218</v>
      </c>
      <c r="N59" s="22" t="s">
        <v>218</v>
      </c>
      <c r="O59" s="22" t="s">
        <v>218</v>
      </c>
      <c r="P59" s="22" t="s">
        <v>218</v>
      </c>
    </row>
    <row r="60" spans="1:16" s="23" customFormat="1" x14ac:dyDescent="0.15">
      <c r="A60" s="22" t="s">
        <v>240</v>
      </c>
      <c r="B60" s="22" t="s">
        <v>242</v>
      </c>
      <c r="C60" s="22" t="s">
        <v>250</v>
      </c>
      <c r="D60" s="22" t="s">
        <v>224</v>
      </c>
      <c r="E60" s="22" t="s">
        <v>258</v>
      </c>
      <c r="F60" s="22" t="s">
        <v>218</v>
      </c>
      <c r="G60" s="22" t="s">
        <v>218</v>
      </c>
      <c r="H60" s="22" t="s">
        <v>218</v>
      </c>
      <c r="I60" s="22" t="s">
        <v>218</v>
      </c>
      <c r="J60" s="22" t="s">
        <v>218</v>
      </c>
      <c r="K60" s="22" t="s">
        <v>218</v>
      </c>
      <c r="L60" s="22" t="s">
        <v>218</v>
      </c>
      <c r="M60" s="22" t="s">
        <v>218</v>
      </c>
      <c r="N60" s="22" t="s">
        <v>218</v>
      </c>
      <c r="O60" s="22" t="s">
        <v>218</v>
      </c>
      <c r="P60" s="22" t="s">
        <v>218</v>
      </c>
    </row>
    <row r="61" spans="1:16" s="23" customFormat="1" x14ac:dyDescent="0.15">
      <c r="A61" s="22" t="s">
        <v>240</v>
      </c>
      <c r="B61" s="22" t="s">
        <v>243</v>
      </c>
      <c r="C61" s="22" t="s">
        <v>250</v>
      </c>
      <c r="D61" s="22" t="s">
        <v>70</v>
      </c>
      <c r="E61" s="22" t="s">
        <v>259</v>
      </c>
      <c r="F61" s="22" t="s">
        <v>218</v>
      </c>
      <c r="G61" s="22" t="s">
        <v>218</v>
      </c>
      <c r="H61" s="22" t="s">
        <v>218</v>
      </c>
      <c r="I61" s="22" t="s">
        <v>218</v>
      </c>
      <c r="J61" s="22" t="s">
        <v>218</v>
      </c>
      <c r="K61" s="22" t="s">
        <v>218</v>
      </c>
      <c r="L61" s="22" t="s">
        <v>218</v>
      </c>
      <c r="M61" s="22" t="s">
        <v>218</v>
      </c>
      <c r="N61" s="22" t="s">
        <v>218</v>
      </c>
      <c r="O61" s="22" t="s">
        <v>218</v>
      </c>
      <c r="P61" s="22" t="s">
        <v>218</v>
      </c>
    </row>
    <row r="62" spans="1:16" s="23" customFormat="1" x14ac:dyDescent="0.15">
      <c r="A62" s="22" t="s">
        <v>244</v>
      </c>
      <c r="B62" s="22" t="s">
        <v>237</v>
      </c>
      <c r="C62" s="22" t="s">
        <v>250</v>
      </c>
      <c r="D62" s="22" t="s">
        <v>36</v>
      </c>
      <c r="E62" s="22" t="s">
        <v>260</v>
      </c>
      <c r="F62" s="22" t="s">
        <v>218</v>
      </c>
      <c r="G62" s="22" t="s">
        <v>218</v>
      </c>
      <c r="H62" s="22" t="s">
        <v>218</v>
      </c>
      <c r="I62" s="22" t="s">
        <v>218</v>
      </c>
      <c r="J62" s="22" t="s">
        <v>218</v>
      </c>
      <c r="K62" s="22" t="s">
        <v>218</v>
      </c>
      <c r="L62" s="22" t="s">
        <v>218</v>
      </c>
      <c r="M62" s="22" t="s">
        <v>218</v>
      </c>
      <c r="N62" s="22" t="s">
        <v>218</v>
      </c>
      <c r="O62" s="22" t="s">
        <v>218</v>
      </c>
      <c r="P62" s="22" t="s">
        <v>218</v>
      </c>
    </row>
    <row r="63" spans="1:16" s="23" customFormat="1" x14ac:dyDescent="0.15">
      <c r="A63" s="22" t="s">
        <v>244</v>
      </c>
      <c r="B63" s="22" t="s">
        <v>238</v>
      </c>
      <c r="C63" s="22" t="s">
        <v>250</v>
      </c>
      <c r="D63" s="22" t="s">
        <v>37</v>
      </c>
      <c r="E63" s="22" t="s">
        <v>261</v>
      </c>
      <c r="F63" s="22" t="s">
        <v>218</v>
      </c>
      <c r="G63" s="22" t="s">
        <v>218</v>
      </c>
      <c r="H63" s="22" t="s">
        <v>218</v>
      </c>
      <c r="I63" s="22" t="s">
        <v>218</v>
      </c>
      <c r="J63" s="22" t="s">
        <v>218</v>
      </c>
      <c r="K63" s="22" t="s">
        <v>218</v>
      </c>
      <c r="L63" s="22" t="s">
        <v>218</v>
      </c>
      <c r="M63" s="22" t="s">
        <v>218</v>
      </c>
      <c r="N63" s="22" t="s">
        <v>218</v>
      </c>
      <c r="O63" s="22" t="s">
        <v>218</v>
      </c>
      <c r="P63" s="22" t="s">
        <v>218</v>
      </c>
    </row>
    <row r="64" spans="1:16" s="23" customFormat="1" x14ac:dyDescent="0.15">
      <c r="A64" s="22" t="s">
        <v>244</v>
      </c>
      <c r="B64" s="22" t="s">
        <v>239</v>
      </c>
      <c r="C64" s="22" t="s">
        <v>250</v>
      </c>
      <c r="D64" s="22" t="s">
        <v>220</v>
      </c>
      <c r="E64" s="22" t="s">
        <v>262</v>
      </c>
      <c r="F64" s="22" t="s">
        <v>218</v>
      </c>
      <c r="G64" s="22" t="s">
        <v>218</v>
      </c>
      <c r="H64" s="22" t="s">
        <v>218</v>
      </c>
      <c r="I64" s="22" t="s">
        <v>218</v>
      </c>
      <c r="J64" s="22" t="s">
        <v>218</v>
      </c>
      <c r="K64" s="22" t="s">
        <v>218</v>
      </c>
      <c r="L64" s="22" t="s">
        <v>218</v>
      </c>
      <c r="M64" s="22" t="s">
        <v>218</v>
      </c>
      <c r="N64" s="22" t="s">
        <v>218</v>
      </c>
      <c r="O64" s="22" t="s">
        <v>218</v>
      </c>
      <c r="P64" s="22" t="s">
        <v>218</v>
      </c>
    </row>
    <row r="65" spans="1:16" s="23" customFormat="1" x14ac:dyDescent="0.15">
      <c r="A65" s="22" t="s">
        <v>244</v>
      </c>
      <c r="B65" s="22" t="s">
        <v>241</v>
      </c>
      <c r="C65" s="22" t="s">
        <v>250</v>
      </c>
      <c r="D65" s="22" t="s">
        <v>222</v>
      </c>
      <c r="E65" s="22" t="s">
        <v>263</v>
      </c>
      <c r="F65" s="22" t="s">
        <v>218</v>
      </c>
      <c r="G65" s="22" t="s">
        <v>218</v>
      </c>
      <c r="H65" s="22" t="s">
        <v>218</v>
      </c>
      <c r="I65" s="22" t="s">
        <v>218</v>
      </c>
      <c r="J65" s="22" t="s">
        <v>218</v>
      </c>
      <c r="K65" s="22" t="s">
        <v>218</v>
      </c>
      <c r="L65" s="22" t="s">
        <v>218</v>
      </c>
      <c r="M65" s="22" t="s">
        <v>218</v>
      </c>
      <c r="N65" s="22" t="s">
        <v>218</v>
      </c>
      <c r="O65" s="22" t="s">
        <v>218</v>
      </c>
      <c r="P65" s="22" t="s">
        <v>218</v>
      </c>
    </row>
    <row r="66" spans="1:16" s="23" customFormat="1" x14ac:dyDescent="0.15">
      <c r="A66" s="22" t="s">
        <v>244</v>
      </c>
      <c r="B66" s="22" t="s">
        <v>242</v>
      </c>
      <c r="C66" s="22" t="s">
        <v>250</v>
      </c>
      <c r="D66" s="22" t="s">
        <v>224</v>
      </c>
      <c r="E66" s="22" t="s">
        <v>264</v>
      </c>
      <c r="F66" s="22" t="s">
        <v>218</v>
      </c>
      <c r="G66" s="22" t="s">
        <v>218</v>
      </c>
      <c r="H66" s="22" t="s">
        <v>218</v>
      </c>
      <c r="I66" s="22" t="s">
        <v>218</v>
      </c>
      <c r="J66" s="22" t="s">
        <v>218</v>
      </c>
      <c r="K66" s="22" t="s">
        <v>218</v>
      </c>
      <c r="L66" s="22" t="s">
        <v>218</v>
      </c>
      <c r="M66" s="22" t="s">
        <v>218</v>
      </c>
      <c r="N66" s="22" t="s">
        <v>218</v>
      </c>
      <c r="O66" s="22" t="s">
        <v>218</v>
      </c>
      <c r="P66" s="22" t="s">
        <v>218</v>
      </c>
    </row>
    <row r="67" spans="1:16" s="23" customFormat="1" x14ac:dyDescent="0.15">
      <c r="A67" s="22" t="s">
        <v>244</v>
      </c>
      <c r="B67" s="22" t="s">
        <v>243</v>
      </c>
      <c r="C67" s="22" t="s">
        <v>250</v>
      </c>
      <c r="D67" s="22" t="s">
        <v>70</v>
      </c>
      <c r="E67" s="22" t="s">
        <v>265</v>
      </c>
      <c r="F67" s="22" t="s">
        <v>218</v>
      </c>
      <c r="G67" s="22" t="s">
        <v>218</v>
      </c>
      <c r="H67" s="22" t="s">
        <v>218</v>
      </c>
      <c r="I67" s="22" t="s">
        <v>218</v>
      </c>
      <c r="J67" s="22" t="s">
        <v>218</v>
      </c>
      <c r="K67" s="22" t="s">
        <v>218</v>
      </c>
      <c r="L67" s="22" t="s">
        <v>218</v>
      </c>
      <c r="M67" s="22" t="s">
        <v>218</v>
      </c>
      <c r="N67" s="22" t="s">
        <v>218</v>
      </c>
      <c r="O67" s="22" t="s">
        <v>218</v>
      </c>
      <c r="P67" s="22" t="s">
        <v>218</v>
      </c>
    </row>
    <row r="68" spans="1:16" s="23" customFormat="1" x14ac:dyDescent="0.15">
      <c r="A68" s="22" t="s">
        <v>244</v>
      </c>
      <c r="B68" s="22" t="s">
        <v>245</v>
      </c>
      <c r="C68" s="22" t="s">
        <v>250</v>
      </c>
      <c r="D68" s="22" t="s">
        <v>227</v>
      </c>
      <c r="E68" s="22" t="s">
        <v>266</v>
      </c>
      <c r="F68" s="22" t="s">
        <v>218</v>
      </c>
      <c r="G68" s="22" t="s">
        <v>218</v>
      </c>
      <c r="H68" s="22" t="s">
        <v>218</v>
      </c>
      <c r="I68" s="22" t="s">
        <v>218</v>
      </c>
      <c r="J68" s="22" t="s">
        <v>218</v>
      </c>
      <c r="K68" s="22" t="s">
        <v>218</v>
      </c>
      <c r="L68" s="22" t="s">
        <v>218</v>
      </c>
      <c r="M68" s="22" t="s">
        <v>218</v>
      </c>
      <c r="N68" s="22" t="s">
        <v>218</v>
      </c>
      <c r="O68" s="22" t="s">
        <v>218</v>
      </c>
      <c r="P68" s="22" t="s">
        <v>218</v>
      </c>
    </row>
    <row r="69" spans="1:16" s="23" customFormat="1" x14ac:dyDescent="0.15">
      <c r="A69" s="22" t="s">
        <v>244</v>
      </c>
      <c r="B69" s="22" t="s">
        <v>246</v>
      </c>
      <c r="C69" s="22" t="s">
        <v>250</v>
      </c>
      <c r="D69" s="22" t="s">
        <v>123</v>
      </c>
      <c r="E69" s="22" t="s">
        <v>267</v>
      </c>
      <c r="F69" s="22" t="s">
        <v>218</v>
      </c>
      <c r="G69" s="22" t="s">
        <v>218</v>
      </c>
      <c r="H69" s="22" t="s">
        <v>218</v>
      </c>
      <c r="I69" s="22" t="s">
        <v>218</v>
      </c>
      <c r="J69" s="22" t="s">
        <v>218</v>
      </c>
      <c r="K69" s="22" t="s">
        <v>218</v>
      </c>
      <c r="L69" s="22" t="s">
        <v>218</v>
      </c>
      <c r="M69" s="22" t="s">
        <v>218</v>
      </c>
      <c r="N69" s="22" t="s">
        <v>218</v>
      </c>
      <c r="O69" s="22" t="s">
        <v>218</v>
      </c>
      <c r="P69" s="22" t="s">
        <v>218</v>
      </c>
    </row>
    <row r="70" spans="1:16" s="23" customFormat="1" x14ac:dyDescent="0.15">
      <c r="A70" s="22" t="s">
        <v>244</v>
      </c>
      <c r="B70" s="22" t="s">
        <v>247</v>
      </c>
      <c r="C70" s="22" t="s">
        <v>250</v>
      </c>
      <c r="D70" s="22" t="s">
        <v>268</v>
      </c>
      <c r="E70" s="22" t="s">
        <v>269</v>
      </c>
      <c r="F70" s="22" t="s">
        <v>218</v>
      </c>
      <c r="G70" s="22" t="s">
        <v>218</v>
      </c>
      <c r="H70" s="22" t="s">
        <v>218</v>
      </c>
      <c r="I70" s="22" t="s">
        <v>218</v>
      </c>
      <c r="J70" s="22" t="s">
        <v>218</v>
      </c>
      <c r="K70" s="22" t="s">
        <v>218</v>
      </c>
      <c r="L70" s="22" t="s">
        <v>218</v>
      </c>
      <c r="M70" s="22" t="s">
        <v>218</v>
      </c>
      <c r="N70" s="22" t="s">
        <v>218</v>
      </c>
      <c r="O70" s="22" t="s">
        <v>218</v>
      </c>
      <c r="P70" s="22" t="s">
        <v>218</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3"/>
  <sheetViews>
    <sheetView tabSelected="1"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228</v>
      </c>
      <c r="B15" s="22" t="s">
        <v>229</v>
      </c>
      <c r="C15" s="22" t="s">
        <v>218</v>
      </c>
    </row>
    <row r="16" spans="1:3" s="23" customFormat="1" x14ac:dyDescent="0.15">
      <c r="A16" s="22" t="s">
        <v>230</v>
      </c>
      <c r="B16" s="22" t="s">
        <v>231</v>
      </c>
      <c r="C16" s="22" t="s">
        <v>228</v>
      </c>
    </row>
    <row r="17" spans="1:13" s="23" customFormat="1" x14ac:dyDescent="0.15"/>
    <row r="18" spans="1:13" s="23" customFormat="1" x14ac:dyDescent="0.15"/>
    <row r="19" spans="1:13" s="23" customFormat="1" x14ac:dyDescent="0.15">
      <c r="A19" s="23" t="s">
        <v>232</v>
      </c>
    </row>
    <row r="20" spans="1:13" s="23" customFormat="1" x14ac:dyDescent="0.15">
      <c r="A20" s="23" t="s">
        <v>233</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2022-10-18T07:32:23Z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