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A0177542-D1D8-45AC-B9D5-2EDB0BF4BFBB}" xr6:coauthVersionLast="45" xr6:coauthVersionMax="45" xr10:uidLastSave="{00000000-0000-0000-0000-000000000000}"/>
  <bookViews>
    <workbookView xWindow="-108" yWindow="-108" windowWidth="23256" windowHeight="12576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21" l="1"/>
  <c r="E3" i="24"/>
  <c r="S1" i="24"/>
  <c r="E2" i="24"/>
  <c r="AG3" i="24"/>
  <c r="E1" i="24"/>
  <c r="E3" i="30"/>
  <c r="S1" i="30"/>
  <c r="AG3" i="30"/>
  <c r="AC3" i="24"/>
  <c r="AG1" i="23"/>
  <c r="AG1" i="24"/>
  <c r="E2" i="30"/>
  <c r="E2" i="23"/>
  <c r="S1" i="23"/>
  <c r="AG3" i="23"/>
  <c r="AC3" i="23"/>
  <c r="E3" i="23"/>
  <c r="E1" i="30"/>
  <c r="AC3" i="30"/>
  <c r="AG1" i="30"/>
  <c r="E1" i="23"/>
  <c r="AG2" i="21" l="1"/>
  <c r="AC1" i="21"/>
  <c r="E3" i="22"/>
  <c r="AG2" i="23"/>
  <c r="AG1" i="22"/>
  <c r="E2" i="22"/>
  <c r="AG3" i="22"/>
  <c r="AC1" i="30"/>
  <c r="AG2" i="24"/>
  <c r="S1" i="22"/>
  <c r="I25" i="20"/>
  <c r="E1" i="22"/>
  <c r="AG2" i="22"/>
  <c r="AG2" i="30"/>
  <c r="AC1" i="23"/>
  <c r="AC3" i="22"/>
  <c r="AC1" i="24"/>
  <c r="AC1" i="22"/>
  <c r="AC2" i="21"/>
  <c r="AC2" i="23"/>
  <c r="AC2" i="22"/>
  <c r="AC2" i="30"/>
  <c r="AC2" i="24" l="1"/>
</calcChain>
</file>

<file path=xl/sharedStrings.xml><?xml version="1.0" encoding="utf-8"?>
<sst xmlns="http://schemas.openxmlformats.org/spreadsheetml/2006/main" count="63" uniqueCount="40">
  <si>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</si>
  <si>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</si>
  <si>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</si>
  <si>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</si>
  <si>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</si>
  <si>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</si>
  <si>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</si>
  <si>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</si>
  <si>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</si>
  <si>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</si>
  <si>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</si>
  <si>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</si>
  <si>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</si>
  <si>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</si>
  <si>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</si>
  <si>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</si>
  <si>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</si>
  <si>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</si>
  <si>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</si>
  <si>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</si>
  <si>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</si>
  <si>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</si>
  <si>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</si>
  <si>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</si>
  <si>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</si>
  <si>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</si>
  <si>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</si>
  <si>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</si>
  <si>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</si>
  <si>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</si>
  <si>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</si>
  <si>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</si>
  <si>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</si>
  <si>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</si>
  <si>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</si>
  <si>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</si>
  <si>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</si>
  <si>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</si>
  <si>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</si>
  <si>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第１．２版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</si>
</sst>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8435340" y="6696075"/>
          <a:ext cx="727710" cy="33147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8435340" y="7126605"/>
          <a:ext cx="727710" cy="32575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884170" y="6989445"/>
          <a:ext cx="163830" cy="14668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756143" y="5461917"/>
          <a:ext cx="7802881" cy="187261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6000750" y="2089786"/>
          <a:ext cx="1514475" cy="81843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931795" y="3219450"/>
          <a:ext cx="163830" cy="146685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998029" y="3598545"/>
          <a:ext cx="1514476" cy="81843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WA10203WA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622325" y="4807131"/>
          <a:ext cx="138793" cy="146684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8435340" y="6696075"/>
          <a:ext cx="727710" cy="33147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8435340" y="7126605"/>
          <a:ext cx="727710" cy="32575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884170" y="6989445"/>
          <a:ext cx="163830" cy="14668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695825" y="3872865"/>
          <a:ext cx="163830" cy="14668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29"/>
    </row>
    <row r="2" spans="1:3" ht="19.5" customHeight="1" x14ac:dyDescent="0.2">
      <c r="A2" s="30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3"/>
      <c r="H22" s="3"/>
    </row>
    <row r="23" spans="6:11" ht="17.25" customHeight="1" x14ac:dyDescent="0.25">
      <c r="F23" s="3"/>
      <c r="G23" s="3"/>
      <c r="H23" s="3"/>
      <c r="J23" s="13" t="s">
        <v>39</v>
      </c>
    </row>
    <row r="24" spans="6:11" ht="13.5" customHeight="1" x14ac:dyDescent="0.25">
      <c r="F24" s="3"/>
      <c r="G24" s="3"/>
      <c r="H24" s="3"/>
    </row>
    <row r="25" spans="6:11" ht="18" customHeight="1" x14ac:dyDescent="0.25">
      <c r="F25" s="3"/>
      <c r="G25" s="3"/>
      <c r="H25" s="3"/>
      <c r="I25" s="76">
        <f ca="1">IF(INDIRECT("変更履歴!D8")="","",MAX(INDIRECT("変更履歴!D8"):INDIRECT("変更履歴!F33")))</f>
        <v>43895</v>
      </c>
      <c r="J25" s="76"/>
      <c r="K25" s="76"/>
    </row>
    <row r="26" spans="6:11" ht="13.5" customHeight="1" x14ac:dyDescent="0.25">
      <c r="F26" s="3"/>
      <c r="G26" s="3"/>
      <c r="H26" s="3"/>
    </row>
    <row r="27" spans="6:11" ht="13.5" customHeight="1" x14ac:dyDescent="0.25">
      <c r="F27" s="3"/>
      <c r="G27" s="3"/>
      <c r="H27" s="3"/>
    </row>
    <row r="28" spans="6:11" ht="13.5" customHeight="1" x14ac:dyDescent="0.25">
      <c r="F28" s="4"/>
      <c r="G28" s="3"/>
      <c r="H28" s="3"/>
    </row>
    <row r="29" spans="6:11" ht="15" customHeight="1" x14ac:dyDescent="0.25">
      <c r="F29" s="3"/>
      <c r="H29" s="3"/>
    </row>
    <row r="30" spans="6:11" ht="13.5" customHeight="1" x14ac:dyDescent="0.25">
      <c r="F30" s="3"/>
      <c r="G30" s="10"/>
      <c r="H30" s="3"/>
    </row>
    <row r="31" spans="6:11" ht="18.75" customHeight="1" x14ac:dyDescent="0.25">
      <c r="F31" s="3"/>
      <c r="G31" s="10"/>
      <c r="H31" s="3"/>
    </row>
    <row r="32" spans="6:11" ht="19.2" x14ac:dyDescent="0.25">
      <c r="F32" s="3"/>
      <c r="G32" s="10"/>
      <c r="H32" s="3"/>
      <c r="J32" s="31"/>
    </row>
    <row r="33" spans="6:19" ht="19.2" x14ac:dyDescent="0.25">
      <c r="F33" s="3"/>
      <c r="H33" s="3"/>
      <c r="J33" s="5"/>
      <c r="L33" s="5"/>
      <c r="M33" s="6"/>
      <c r="N33" s="5"/>
      <c r="O33" s="5"/>
      <c r="P33" s="5"/>
    </row>
    <row r="34" spans="6:19" ht="19.2" x14ac:dyDescent="0.25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2">
      <c r="O35" s="5"/>
      <c r="P35" s="5"/>
      <c r="Q35" s="25"/>
      <c r="R35" s="25"/>
      <c r="S35" s="25"/>
    </row>
    <row r="36" spans="6:19" ht="13.5" customHeight="1" x14ac:dyDescent="0.2">
      <c r="O36" s="26"/>
      <c r="P36" s="25"/>
      <c r="Q36" s="26"/>
      <c r="R36" s="25"/>
      <c r="S36" s="26"/>
    </row>
    <row r="37" spans="6:19" ht="13.5" customHeight="1" x14ac:dyDescent="0.2">
      <c r="O37" s="27"/>
      <c r="P37" s="27"/>
      <c r="Q37" s="27"/>
      <c r="R37" s="28"/>
      <c r="S37" s="27"/>
    </row>
    <row r="38" spans="6:19" ht="13.5" customHeight="1" x14ac:dyDescent="0.2">
      <c r="O38" s="27"/>
      <c r="P38" s="27"/>
      <c r="Q38" s="28"/>
      <c r="R38" s="28"/>
      <c r="S38" s="28"/>
    </row>
    <row r="39" spans="6:19" ht="13.5" customHeight="1" x14ac:dyDescent="0.2">
      <c r="O39" s="27"/>
      <c r="P39" s="27"/>
      <c r="Q39" s="28"/>
      <c r="R39" s="28"/>
      <c r="S39" s="28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43895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33</v>
      </c>
      <c r="H9" s="122"/>
      <c r="I9" s="123"/>
      <c r="J9" s="124" t="s">
        <v>34</v>
      </c>
      <c r="K9" s="125"/>
      <c r="L9" s="125"/>
      <c r="M9" s="125"/>
      <c r="N9" s="125"/>
      <c r="O9" s="125"/>
      <c r="P9" s="126"/>
      <c r="Q9" s="127" t="s">
        <v>36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35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7" t="s">
        <v>37</v>
      </c>
      <c r="C10" s="117"/>
      <c r="D10" s="118">
        <v>43895</v>
      </c>
      <c r="E10" s="119"/>
      <c r="F10" s="120"/>
      <c r="G10" s="148" t="s">
        <v>4</v>
      </c>
      <c r="H10" s="122"/>
      <c r="I10" s="123"/>
      <c r="J10" s="124" t="s">
        <v>29</v>
      </c>
      <c r="K10" s="125"/>
      <c r="L10" s="125"/>
      <c r="M10" s="125"/>
      <c r="N10" s="125"/>
      <c r="O10" s="125"/>
      <c r="P10" s="126"/>
      <c r="Q10" s="127" t="s">
        <v>38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15" customHeight="1" x14ac:dyDescent="0.15">
      <c r="A11" s="19"/>
      <c r="B11" s="116"/>
      <c r="C11" s="117"/>
      <c r="D11" s="118"/>
      <c r="E11" s="119"/>
      <c r="F11" s="120"/>
      <c r="G11" s="144"/>
      <c r="H11" s="122"/>
      <c r="I11" s="123"/>
      <c r="J11" s="145"/>
      <c r="K11" s="125"/>
      <c r="L11" s="125"/>
      <c r="M11" s="125"/>
      <c r="N11" s="125"/>
      <c r="O11" s="125"/>
      <c r="P11" s="126"/>
      <c r="Q11" s="146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45"/>
      <c r="AG11" s="125"/>
      <c r="AH11" s="125"/>
      <c r="AI11" s="126"/>
    </row>
    <row r="12" spans="1:40" s="18" customFormat="1" ht="15" customHeight="1" x14ac:dyDescent="0.15">
      <c r="A12" s="19"/>
      <c r="B12" s="116"/>
      <c r="C12" s="117"/>
      <c r="D12" s="118"/>
      <c r="E12" s="119"/>
      <c r="F12" s="120"/>
      <c r="G12" s="144"/>
      <c r="H12" s="122"/>
      <c r="I12" s="123"/>
      <c r="J12" s="145"/>
      <c r="K12" s="125"/>
      <c r="L12" s="125"/>
      <c r="M12" s="125"/>
      <c r="N12" s="125"/>
      <c r="O12" s="125"/>
      <c r="P12" s="126"/>
      <c r="Q12" s="146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5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4"/>
      <c r="H13" s="122"/>
      <c r="I13" s="123"/>
      <c r="J13" s="145"/>
      <c r="K13" s="125"/>
      <c r="L13" s="125"/>
      <c r="M13" s="125"/>
      <c r="N13" s="125"/>
      <c r="O13" s="125"/>
      <c r="P13" s="126"/>
      <c r="Q13" s="146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5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4"/>
      <c r="H14" s="122"/>
      <c r="I14" s="123"/>
      <c r="J14" s="145"/>
      <c r="K14" s="125"/>
      <c r="L14" s="125"/>
      <c r="M14" s="125"/>
      <c r="N14" s="125"/>
      <c r="O14" s="125"/>
      <c r="P14" s="126"/>
      <c r="Q14" s="146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5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4"/>
      <c r="H15" s="122"/>
      <c r="I15" s="123"/>
      <c r="J15" s="145"/>
      <c r="K15" s="125"/>
      <c r="L15" s="125"/>
      <c r="M15" s="125"/>
      <c r="N15" s="125"/>
      <c r="O15" s="125"/>
      <c r="P15" s="126"/>
      <c r="Q15" s="146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5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4"/>
      <c r="H16" s="122"/>
      <c r="I16" s="123"/>
      <c r="J16" s="145"/>
      <c r="K16" s="125"/>
      <c r="L16" s="125"/>
      <c r="M16" s="125"/>
      <c r="N16" s="125"/>
      <c r="O16" s="125"/>
      <c r="P16" s="126"/>
      <c r="Q16" s="146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5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4"/>
      <c r="H17" s="122"/>
      <c r="I17" s="123"/>
      <c r="J17" s="145"/>
      <c r="K17" s="125"/>
      <c r="L17" s="125"/>
      <c r="M17" s="125"/>
      <c r="N17" s="125"/>
      <c r="O17" s="125"/>
      <c r="P17" s="126"/>
      <c r="Q17" s="146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5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4"/>
      <c r="H18" s="122"/>
      <c r="I18" s="123"/>
      <c r="J18" s="145"/>
      <c r="K18" s="125"/>
      <c r="L18" s="125"/>
      <c r="M18" s="125"/>
      <c r="N18" s="125"/>
      <c r="O18" s="125"/>
      <c r="P18" s="126"/>
      <c r="Q18" s="146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5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4"/>
      <c r="H19" s="122"/>
      <c r="I19" s="123"/>
      <c r="J19" s="145"/>
      <c r="K19" s="125"/>
      <c r="L19" s="125"/>
      <c r="M19" s="125"/>
      <c r="N19" s="125"/>
      <c r="O19" s="125"/>
      <c r="P19" s="126"/>
      <c r="Q19" s="146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5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4"/>
      <c r="H20" s="122"/>
      <c r="I20" s="123"/>
      <c r="J20" s="145"/>
      <c r="K20" s="125"/>
      <c r="L20" s="125"/>
      <c r="M20" s="125"/>
      <c r="N20" s="125"/>
      <c r="O20" s="125"/>
      <c r="P20" s="126"/>
      <c r="Q20" s="146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5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4"/>
      <c r="H21" s="122"/>
      <c r="I21" s="123"/>
      <c r="J21" s="145"/>
      <c r="K21" s="125"/>
      <c r="L21" s="125"/>
      <c r="M21" s="125"/>
      <c r="N21" s="125"/>
      <c r="O21" s="125"/>
      <c r="P21" s="126"/>
      <c r="Q21" s="146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5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4"/>
      <c r="H22" s="122"/>
      <c r="I22" s="123"/>
      <c r="J22" s="145"/>
      <c r="K22" s="125"/>
      <c r="L22" s="125"/>
      <c r="M22" s="125"/>
      <c r="N22" s="125"/>
      <c r="O22" s="125"/>
      <c r="P22" s="126"/>
      <c r="Q22" s="146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5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4"/>
      <c r="H23" s="122"/>
      <c r="I23" s="123"/>
      <c r="J23" s="145"/>
      <c r="K23" s="125"/>
      <c r="L23" s="125"/>
      <c r="M23" s="125"/>
      <c r="N23" s="125"/>
      <c r="O23" s="125"/>
      <c r="P23" s="126"/>
      <c r="Q23" s="146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5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4"/>
      <c r="H24" s="122"/>
      <c r="I24" s="123"/>
      <c r="J24" s="145"/>
      <c r="K24" s="125"/>
      <c r="L24" s="125"/>
      <c r="M24" s="125"/>
      <c r="N24" s="125"/>
      <c r="O24" s="125"/>
      <c r="P24" s="126"/>
      <c r="Q24" s="146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5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4"/>
      <c r="H25" s="122"/>
      <c r="I25" s="123"/>
      <c r="J25" s="145"/>
      <c r="K25" s="125"/>
      <c r="L25" s="125"/>
      <c r="M25" s="125"/>
      <c r="N25" s="125"/>
      <c r="O25" s="125"/>
      <c r="P25" s="126"/>
      <c r="Q25" s="146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5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4"/>
      <c r="H26" s="122"/>
      <c r="I26" s="123"/>
      <c r="J26" s="145"/>
      <c r="K26" s="125"/>
      <c r="L26" s="125"/>
      <c r="M26" s="125"/>
      <c r="N26" s="125"/>
      <c r="O26" s="125"/>
      <c r="P26" s="126"/>
      <c r="Q26" s="146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5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4"/>
      <c r="H27" s="122"/>
      <c r="I27" s="123"/>
      <c r="J27" s="145"/>
      <c r="K27" s="125"/>
      <c r="L27" s="125"/>
      <c r="M27" s="125"/>
      <c r="N27" s="125"/>
      <c r="O27" s="125"/>
      <c r="P27" s="126"/>
      <c r="Q27" s="146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5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4"/>
      <c r="H28" s="122"/>
      <c r="I28" s="123"/>
      <c r="J28" s="145"/>
      <c r="K28" s="125"/>
      <c r="L28" s="125"/>
      <c r="M28" s="125"/>
      <c r="N28" s="125"/>
      <c r="O28" s="125"/>
      <c r="P28" s="126"/>
      <c r="Q28" s="146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5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4"/>
      <c r="H29" s="122"/>
      <c r="I29" s="123"/>
      <c r="J29" s="145"/>
      <c r="K29" s="125"/>
      <c r="L29" s="125"/>
      <c r="M29" s="125"/>
      <c r="N29" s="125"/>
      <c r="O29" s="125"/>
      <c r="P29" s="126"/>
      <c r="Q29" s="146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5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4"/>
      <c r="H30" s="122"/>
      <c r="I30" s="123"/>
      <c r="J30" s="145"/>
      <c r="K30" s="125"/>
      <c r="L30" s="125"/>
      <c r="M30" s="125"/>
      <c r="N30" s="125"/>
      <c r="O30" s="125"/>
      <c r="P30" s="126"/>
      <c r="Q30" s="146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5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4"/>
      <c r="H31" s="122"/>
      <c r="I31" s="123"/>
      <c r="J31" s="145"/>
      <c r="K31" s="125"/>
      <c r="L31" s="125"/>
      <c r="M31" s="125"/>
      <c r="N31" s="125"/>
      <c r="O31" s="125"/>
      <c r="P31" s="126"/>
      <c r="Q31" s="146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5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4"/>
      <c r="H32" s="122"/>
      <c r="I32" s="123"/>
      <c r="J32" s="145"/>
      <c r="K32" s="149"/>
      <c r="L32" s="125"/>
      <c r="M32" s="125"/>
      <c r="N32" s="125"/>
      <c r="O32" s="125"/>
      <c r="P32" s="126"/>
      <c r="Q32" s="146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5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4"/>
      <c r="H33" s="122"/>
      <c r="I33" s="123"/>
      <c r="J33" s="145"/>
      <c r="K33" s="125"/>
      <c r="L33" s="125"/>
      <c r="M33" s="125"/>
      <c r="N33" s="125"/>
      <c r="O33" s="125"/>
      <c r="P33" s="126"/>
      <c r="Q33" s="146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5"/>
      <c r="AG33" s="125"/>
      <c r="AH33" s="125"/>
      <c r="AI33" s="126"/>
    </row>
    <row r="34" spans="1:35" ht="14.4" x14ac:dyDescent="0.2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75" defaultRowHeight="15" customHeight="1" x14ac:dyDescent="0.15"/>
  <cols>
    <col min="1" max="16" width="4.875" style="44" customWidth="1"/>
    <col min="17" max="17" width="4.875" style="63" customWidth="1"/>
    <col min="18" max="33" width="4.875" style="44" customWidth="1"/>
    <col min="34" max="34" width="4.875" style="63" customWidth="1"/>
    <col min="35" max="256" width="4.875" style="44"/>
    <col min="257" max="290" width="4.875" style="44" customWidth="1"/>
    <col min="291" max="512" width="4.875" style="44"/>
    <col min="513" max="546" width="4.875" style="44" customWidth="1"/>
    <col min="547" max="768" width="4.875" style="44"/>
    <col min="769" max="802" width="4.875" style="44" customWidth="1"/>
    <col min="803" max="1024" width="4.875" style="44"/>
    <col min="1025" max="1058" width="4.875" style="44" customWidth="1"/>
    <col min="1059" max="1280" width="4.875" style="44"/>
    <col min="1281" max="1314" width="4.875" style="44" customWidth="1"/>
    <col min="1315" max="1536" width="4.875" style="44"/>
    <col min="1537" max="1570" width="4.875" style="44" customWidth="1"/>
    <col min="1571" max="1792" width="4.875" style="44"/>
    <col min="1793" max="1826" width="4.875" style="44" customWidth="1"/>
    <col min="1827" max="2048" width="4.875" style="44"/>
    <col min="2049" max="2082" width="4.875" style="44" customWidth="1"/>
    <col min="2083" max="2304" width="4.875" style="44"/>
    <col min="2305" max="2338" width="4.875" style="44" customWidth="1"/>
    <col min="2339" max="2560" width="4.875" style="44"/>
    <col min="2561" max="2594" width="4.875" style="44" customWidth="1"/>
    <col min="2595" max="2816" width="4.875" style="44"/>
    <col min="2817" max="2850" width="4.875" style="44" customWidth="1"/>
    <col min="2851" max="3072" width="4.875" style="44"/>
    <col min="3073" max="3106" width="4.875" style="44" customWidth="1"/>
    <col min="3107" max="3328" width="4.875" style="44"/>
    <col min="3329" max="3362" width="4.875" style="44" customWidth="1"/>
    <col min="3363" max="3584" width="4.875" style="44"/>
    <col min="3585" max="3618" width="4.875" style="44" customWidth="1"/>
    <col min="3619" max="3840" width="4.875" style="44"/>
    <col min="3841" max="3874" width="4.875" style="44" customWidth="1"/>
    <col min="3875" max="4096" width="4.875" style="44"/>
    <col min="4097" max="4130" width="4.875" style="44" customWidth="1"/>
    <col min="4131" max="4352" width="4.875" style="44"/>
    <col min="4353" max="4386" width="4.875" style="44" customWidth="1"/>
    <col min="4387" max="4608" width="4.875" style="44"/>
    <col min="4609" max="4642" width="4.875" style="44" customWidth="1"/>
    <col min="4643" max="4864" width="4.875" style="44"/>
    <col min="4865" max="4898" width="4.875" style="44" customWidth="1"/>
    <col min="4899" max="5120" width="4.875" style="44"/>
    <col min="5121" max="5154" width="4.875" style="44" customWidth="1"/>
    <col min="5155" max="5376" width="4.875" style="44"/>
    <col min="5377" max="5410" width="4.875" style="44" customWidth="1"/>
    <col min="5411" max="5632" width="4.875" style="44"/>
    <col min="5633" max="5666" width="4.875" style="44" customWidth="1"/>
    <col min="5667" max="5888" width="4.875" style="44"/>
    <col min="5889" max="5922" width="4.875" style="44" customWidth="1"/>
    <col min="5923" max="6144" width="4.875" style="44"/>
    <col min="6145" max="6178" width="4.875" style="44" customWidth="1"/>
    <col min="6179" max="6400" width="4.875" style="44"/>
    <col min="6401" max="6434" width="4.875" style="44" customWidth="1"/>
    <col min="6435" max="6656" width="4.875" style="44"/>
    <col min="6657" max="6690" width="4.875" style="44" customWidth="1"/>
    <col min="6691" max="6912" width="4.875" style="44"/>
    <col min="6913" max="6946" width="4.875" style="44" customWidth="1"/>
    <col min="6947" max="7168" width="4.875" style="44"/>
    <col min="7169" max="7202" width="4.875" style="44" customWidth="1"/>
    <col min="7203" max="7424" width="4.875" style="44"/>
    <col min="7425" max="7458" width="4.875" style="44" customWidth="1"/>
    <col min="7459" max="7680" width="4.875" style="44"/>
    <col min="7681" max="7714" width="4.875" style="44" customWidth="1"/>
    <col min="7715" max="7936" width="4.875" style="44"/>
    <col min="7937" max="7970" width="4.875" style="44" customWidth="1"/>
    <col min="7971" max="8192" width="4.875" style="44"/>
    <col min="8193" max="8226" width="4.875" style="44" customWidth="1"/>
    <col min="8227" max="8448" width="4.875" style="44"/>
    <col min="8449" max="8482" width="4.875" style="44" customWidth="1"/>
    <col min="8483" max="8704" width="4.875" style="44"/>
    <col min="8705" max="8738" width="4.875" style="44" customWidth="1"/>
    <col min="8739" max="8960" width="4.875" style="44"/>
    <col min="8961" max="8994" width="4.875" style="44" customWidth="1"/>
    <col min="8995" max="9216" width="4.875" style="44"/>
    <col min="9217" max="9250" width="4.875" style="44" customWidth="1"/>
    <col min="9251" max="9472" width="4.875" style="44"/>
    <col min="9473" max="9506" width="4.875" style="44" customWidth="1"/>
    <col min="9507" max="9728" width="4.875" style="44"/>
    <col min="9729" max="9762" width="4.875" style="44" customWidth="1"/>
    <col min="9763" max="9984" width="4.875" style="44"/>
    <col min="9985" max="10018" width="4.875" style="44" customWidth="1"/>
    <col min="10019" max="10240" width="4.875" style="44"/>
    <col min="10241" max="10274" width="4.875" style="44" customWidth="1"/>
    <col min="10275" max="10496" width="4.875" style="44"/>
    <col min="10497" max="10530" width="4.875" style="44" customWidth="1"/>
    <col min="10531" max="10752" width="4.875" style="44"/>
    <col min="10753" max="10786" width="4.875" style="44" customWidth="1"/>
    <col min="10787" max="11008" width="4.875" style="44"/>
    <col min="11009" max="11042" width="4.875" style="44" customWidth="1"/>
    <col min="11043" max="11264" width="4.875" style="44"/>
    <col min="11265" max="11298" width="4.875" style="44" customWidth="1"/>
    <col min="11299" max="11520" width="4.875" style="44"/>
    <col min="11521" max="11554" width="4.875" style="44" customWidth="1"/>
    <col min="11555" max="11776" width="4.875" style="44"/>
    <col min="11777" max="11810" width="4.875" style="44" customWidth="1"/>
    <col min="11811" max="12032" width="4.875" style="44"/>
    <col min="12033" max="12066" width="4.875" style="44" customWidth="1"/>
    <col min="12067" max="12288" width="4.875" style="44"/>
    <col min="12289" max="12322" width="4.875" style="44" customWidth="1"/>
    <col min="12323" max="12544" width="4.875" style="44"/>
    <col min="12545" max="12578" width="4.875" style="44" customWidth="1"/>
    <col min="12579" max="12800" width="4.875" style="44"/>
    <col min="12801" max="12834" width="4.875" style="44" customWidth="1"/>
    <col min="12835" max="13056" width="4.875" style="44"/>
    <col min="13057" max="13090" width="4.875" style="44" customWidth="1"/>
    <col min="13091" max="13312" width="4.875" style="44"/>
    <col min="13313" max="13346" width="4.875" style="44" customWidth="1"/>
    <col min="13347" max="13568" width="4.875" style="44"/>
    <col min="13569" max="13602" width="4.875" style="44" customWidth="1"/>
    <col min="13603" max="13824" width="4.875" style="44"/>
    <col min="13825" max="13858" width="4.875" style="44" customWidth="1"/>
    <col min="13859" max="14080" width="4.875" style="44"/>
    <col min="14081" max="14114" width="4.875" style="44" customWidth="1"/>
    <col min="14115" max="14336" width="4.875" style="44"/>
    <col min="14337" max="14370" width="4.875" style="44" customWidth="1"/>
    <col min="14371" max="14592" width="4.875" style="44"/>
    <col min="14593" max="14626" width="4.875" style="44" customWidth="1"/>
    <col min="14627" max="14848" width="4.875" style="44"/>
    <col min="14849" max="14882" width="4.875" style="44" customWidth="1"/>
    <col min="14883" max="15104" width="4.875" style="44"/>
    <col min="15105" max="15138" width="4.875" style="44" customWidth="1"/>
    <col min="15139" max="15360" width="4.875" style="44"/>
    <col min="15361" max="15394" width="4.875" style="44" customWidth="1"/>
    <col min="15395" max="15616" width="4.875" style="44"/>
    <col min="15617" max="15650" width="4.875" style="44" customWidth="1"/>
    <col min="15651" max="15872" width="4.875" style="44"/>
    <col min="15873" max="15906" width="4.875" style="44" customWidth="1"/>
    <col min="15907" max="16128" width="4.875" style="44"/>
    <col min="16129" max="16162" width="4.875" style="44" customWidth="1"/>
    <col min="16163" max="16384" width="4.87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2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2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2020-09-01T08:35:48Z</dcterms:modified>
</cp:coreProperties>
</file>