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E7AAD20C-65AA-4CF2-B96A-F3A0DCFB83A4}" xr6:coauthVersionLast="44" xr6:coauthVersionMax="44" xr10:uidLastSave="{00000000-0000-0000-0000-000000000000}"/>
  <bookViews>
    <workbookView xWindow="195" yWindow="3120" windowWidth="38205" windowHeight="1509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G1" i="23"/>
  <c r="E3" i="24"/>
  <c r="AG1" i="30"/>
  <c r="E3" i="30"/>
  <c r="E1" i="30"/>
  <c r="AG1" i="24"/>
  <c r="E2" i="24"/>
  <c r="E1" i="24"/>
  <c r="S1" i="30"/>
  <c r="AG3" i="23"/>
  <c r="E2" i="23"/>
  <c r="S1" i="24"/>
  <c r="AC3" i="23"/>
  <c r="AC3" i="24"/>
  <c r="AC3" i="30"/>
  <c r="AG3" i="30"/>
  <c r="S1" i="23"/>
  <c r="E2" i="30"/>
  <c r="E3" i="23"/>
  <c r="E1" i="23"/>
  <c r="AG3" i="24"/>
  <c r="AG2" i="21" l="1"/>
  <c r="AC1" i="21"/>
  <c r="S1" i="22"/>
  <c r="AG2" i="30"/>
  <c r="AG3" i="22"/>
  <c r="E2" i="22"/>
  <c r="AC1" i="23"/>
  <c r="AC2" i="21"/>
  <c r="E1" i="22"/>
  <c r="AC1" i="30"/>
  <c r="I25" i="20"/>
  <c r="AG1" i="22"/>
  <c r="AC1" i="24"/>
  <c r="AC1" i="22"/>
  <c r="E3" i="22"/>
  <c r="AC3" i="22"/>
  <c r="AG2" i="23"/>
  <c r="AG2" i="24"/>
  <c r="AG2" i="22"/>
  <c r="AC2" i="22"/>
  <c r="AC2" i="30"/>
  <c r="AC2" i="24"/>
  <c r="AC2" i="23"/>
</calcChain>
</file>

<file path=xl/sharedStrings.xml><?xml version="1.0" encoding="utf-8"?>
<sst xmlns="http://schemas.openxmlformats.org/spreadsheetml/2006/main" count="63" uniqueCount="40">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</sst>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199635</xdr:colOff>
      <xdr:row>34</xdr:row>
      <xdr:rowOff>103049</xdr:rowOff>
    </xdr:from>
    <xdr:to>
      <xdr:col>18</xdr:col>
      <xdr:colOff>199572</xdr:colOff>
      <xdr:row>38</xdr:row>
      <xdr:rowOff>55425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327135" y="5140716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48816</xdr:colOff>
      <xdr:row>13</xdr:row>
      <xdr:rowOff>38100</xdr:rowOff>
    </xdr:from>
    <xdr:to>
      <xdr:col>22</xdr:col>
      <xdr:colOff>203543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181207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491983" y="5845457"/>
          <a:ext cx="7230534" cy="2026708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60483" y="2198159"/>
          <a:ext cx="1404409" cy="88447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プロジェクト照会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50495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382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52388</xdr:colOff>
      <xdr:row>20</xdr:row>
      <xdr:rowOff>128823</xdr:rowOff>
    </xdr:from>
    <xdr:to>
      <xdr:col>22</xdr:col>
      <xdr:colOff>57150</xdr:colOff>
      <xdr:row>23</xdr:row>
      <xdr:rowOff>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 flipH="1">
          <a:off x="6129338" y="3014898"/>
          <a:ext cx="4762" cy="2998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33675" y="3426883"/>
          <a:ext cx="141817" cy="157692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51143</xdr:colOff>
      <xdr:row>13</xdr:row>
      <xdr:rowOff>38100</xdr:rowOff>
    </xdr:from>
    <xdr:to>
      <xdr:col>16</xdr:col>
      <xdr:colOff>48816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13393" y="1924050"/>
          <a:ext cx="1655023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21</xdr:col>
      <xdr:colOff>257175</xdr:colOff>
      <xdr:row>23</xdr:row>
      <xdr:rowOff>19050</xdr:rowOff>
    </xdr:from>
    <xdr:to>
      <xdr:col>22</xdr:col>
      <xdr:colOff>123825</xdr:colOff>
      <xdr:row>24</xdr:row>
      <xdr:rowOff>28575</xdr:rowOff>
    </xdr:to>
    <xdr:grpSp>
      <xdr:nvGrpSpPr>
        <xdr:cNvPr id="85" name="Group 359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GrpSpPr>
          <a:grpSpLocks/>
        </xdr:cNvGrpSpPr>
      </xdr:nvGrpSpPr>
      <xdr:grpSpPr bwMode="auto">
        <a:xfrm>
          <a:off x="6035675" y="3426883"/>
          <a:ext cx="141817" cy="157692"/>
          <a:chOff x="671" y="631"/>
          <a:chExt cx="15" cy="16"/>
        </a:xfrm>
      </xdr:grpSpPr>
      <xdr:sp macro="" textlink="">
        <xdr:nvSpPr>
          <xdr:cNvPr id="86" name="Oval 360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7" name="Oval 361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57762" y="3827992"/>
          <a:ext cx="1404410" cy="88447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WA10203WA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44980</xdr:rowOff>
    </xdr:from>
    <xdr:to>
      <xdr:col>17</xdr:col>
      <xdr:colOff>62021</xdr:colOff>
      <xdr:row>34</xdr:row>
      <xdr:rowOff>103049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1"/>
          <a:endCxn id="66" idx="3"/>
        </xdr:cNvCxnSpPr>
      </xdr:nvCxnSpPr>
      <xdr:spPr>
        <a:xfrm flipH="1" flipV="1">
          <a:off x="3044802" y="2415647"/>
          <a:ext cx="1695052" cy="2725069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38032" y="5135638"/>
          <a:ext cx="138793" cy="157690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62021</xdr:colOff>
      <xdr:row>19</xdr:row>
      <xdr:rowOff>85557</xdr:rowOff>
    </xdr:from>
    <xdr:to>
      <xdr:col>20</xdr:col>
      <xdr:colOff>57150</xdr:colOff>
      <xdr:row>34</xdr:row>
      <xdr:rowOff>103049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7" idx="1"/>
          <a:endCxn id="3" idx="1"/>
        </xdr:cNvCxnSpPr>
      </xdr:nvCxnSpPr>
      <xdr:spPr>
        <a:xfrm flipH="1">
          <a:off x="4739854" y="2900724"/>
          <a:ext cx="820629" cy="2239992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199572</xdr:colOff>
      <xdr:row>30</xdr:row>
      <xdr:rowOff>85557</xdr:rowOff>
    </xdr:from>
    <xdr:to>
      <xdr:col>20</xdr:col>
      <xdr:colOff>54429</xdr:colOff>
      <xdr:row>36</xdr:row>
      <xdr:rowOff>79237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2" idx="1"/>
          <a:endCxn id="3" idx="4"/>
        </xdr:cNvCxnSpPr>
      </xdr:nvCxnSpPr>
      <xdr:spPr>
        <a:xfrm flipH="1">
          <a:off x="5152572" y="4530557"/>
          <a:ext cx="405190" cy="88268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43895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43895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33</v>
      </c>
      <c r="H9" s="122"/>
      <c r="I9" s="123"/>
      <c r="J9" s="124" t="s">
        <v>34</v>
      </c>
      <c r="K9" s="125"/>
      <c r="L9" s="125"/>
      <c r="M9" s="125"/>
      <c r="N9" s="125"/>
      <c r="O9" s="125"/>
      <c r="P9" s="126"/>
      <c r="Q9" s="127" t="s">
        <v>36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35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7" t="s">
        <v>37</v>
      </c>
      <c r="C10" s="117"/>
      <c r="D10" s="118">
        <v>43895</v>
      </c>
      <c r="E10" s="119"/>
      <c r="F10" s="120"/>
      <c r="G10" s="148" t="s">
        <v>4</v>
      </c>
      <c r="H10" s="122"/>
      <c r="I10" s="123"/>
      <c r="J10" s="124" t="s">
        <v>29</v>
      </c>
      <c r="K10" s="125"/>
      <c r="L10" s="125"/>
      <c r="M10" s="125"/>
      <c r="N10" s="125"/>
      <c r="O10" s="125"/>
      <c r="P10" s="126"/>
      <c r="Q10" s="127" t="s">
        <v>38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15" customHeight="1" x14ac:dyDescent="0.15">
      <c r="A11" s="19"/>
      <c r="B11" s="116"/>
      <c r="C11" s="117"/>
      <c r="D11" s="118"/>
      <c r="E11" s="119"/>
      <c r="F11" s="120"/>
      <c r="G11" s="144"/>
      <c r="H11" s="122"/>
      <c r="I11" s="123"/>
      <c r="J11" s="145"/>
      <c r="K11" s="125"/>
      <c r="L11" s="125"/>
      <c r="M11" s="125"/>
      <c r="N11" s="125"/>
      <c r="O11" s="125"/>
      <c r="P11" s="126"/>
      <c r="Q11" s="146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45"/>
      <c r="AG11" s="125"/>
      <c r="AH11" s="125"/>
      <c r="AI11" s="126"/>
    </row>
    <row r="12" spans="1:40" s="18" customFormat="1" ht="15" customHeight="1" x14ac:dyDescent="0.15">
      <c r="A12" s="19"/>
      <c r="B12" s="116"/>
      <c r="C12" s="117"/>
      <c r="D12" s="118"/>
      <c r="E12" s="119"/>
      <c r="F12" s="120"/>
      <c r="G12" s="144"/>
      <c r="H12" s="122"/>
      <c r="I12" s="123"/>
      <c r="J12" s="145"/>
      <c r="K12" s="125"/>
      <c r="L12" s="125"/>
      <c r="M12" s="125"/>
      <c r="N12" s="125"/>
      <c r="O12" s="125"/>
      <c r="P12" s="126"/>
      <c r="Q12" s="146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5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4"/>
      <c r="H13" s="122"/>
      <c r="I13" s="123"/>
      <c r="J13" s="145"/>
      <c r="K13" s="125"/>
      <c r="L13" s="125"/>
      <c r="M13" s="125"/>
      <c r="N13" s="125"/>
      <c r="O13" s="125"/>
      <c r="P13" s="126"/>
      <c r="Q13" s="146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5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4"/>
      <c r="H14" s="122"/>
      <c r="I14" s="123"/>
      <c r="J14" s="145"/>
      <c r="K14" s="125"/>
      <c r="L14" s="125"/>
      <c r="M14" s="125"/>
      <c r="N14" s="125"/>
      <c r="O14" s="125"/>
      <c r="P14" s="126"/>
      <c r="Q14" s="146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5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4"/>
      <c r="H15" s="122"/>
      <c r="I15" s="123"/>
      <c r="J15" s="145"/>
      <c r="K15" s="125"/>
      <c r="L15" s="125"/>
      <c r="M15" s="125"/>
      <c r="N15" s="125"/>
      <c r="O15" s="125"/>
      <c r="P15" s="126"/>
      <c r="Q15" s="146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5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4"/>
      <c r="H16" s="122"/>
      <c r="I16" s="123"/>
      <c r="J16" s="145"/>
      <c r="K16" s="125"/>
      <c r="L16" s="125"/>
      <c r="M16" s="125"/>
      <c r="N16" s="125"/>
      <c r="O16" s="125"/>
      <c r="P16" s="126"/>
      <c r="Q16" s="146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5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4"/>
      <c r="H17" s="122"/>
      <c r="I17" s="123"/>
      <c r="J17" s="145"/>
      <c r="K17" s="125"/>
      <c r="L17" s="125"/>
      <c r="M17" s="125"/>
      <c r="N17" s="125"/>
      <c r="O17" s="125"/>
      <c r="P17" s="126"/>
      <c r="Q17" s="146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5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4"/>
      <c r="H18" s="122"/>
      <c r="I18" s="123"/>
      <c r="J18" s="145"/>
      <c r="K18" s="125"/>
      <c r="L18" s="125"/>
      <c r="M18" s="125"/>
      <c r="N18" s="125"/>
      <c r="O18" s="125"/>
      <c r="P18" s="126"/>
      <c r="Q18" s="146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5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4"/>
      <c r="H19" s="122"/>
      <c r="I19" s="123"/>
      <c r="J19" s="145"/>
      <c r="K19" s="125"/>
      <c r="L19" s="125"/>
      <c r="M19" s="125"/>
      <c r="N19" s="125"/>
      <c r="O19" s="125"/>
      <c r="P19" s="126"/>
      <c r="Q19" s="146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5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4"/>
      <c r="H20" s="122"/>
      <c r="I20" s="123"/>
      <c r="J20" s="145"/>
      <c r="K20" s="125"/>
      <c r="L20" s="125"/>
      <c r="M20" s="125"/>
      <c r="N20" s="125"/>
      <c r="O20" s="125"/>
      <c r="P20" s="126"/>
      <c r="Q20" s="146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5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4"/>
      <c r="H21" s="122"/>
      <c r="I21" s="123"/>
      <c r="J21" s="145"/>
      <c r="K21" s="125"/>
      <c r="L21" s="125"/>
      <c r="M21" s="125"/>
      <c r="N21" s="125"/>
      <c r="O21" s="125"/>
      <c r="P21" s="126"/>
      <c r="Q21" s="146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5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4"/>
      <c r="H22" s="122"/>
      <c r="I22" s="123"/>
      <c r="J22" s="145"/>
      <c r="K22" s="125"/>
      <c r="L22" s="125"/>
      <c r="M22" s="125"/>
      <c r="N22" s="125"/>
      <c r="O22" s="125"/>
      <c r="P22" s="126"/>
      <c r="Q22" s="146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5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4"/>
      <c r="H23" s="122"/>
      <c r="I23" s="123"/>
      <c r="J23" s="145"/>
      <c r="K23" s="125"/>
      <c r="L23" s="125"/>
      <c r="M23" s="125"/>
      <c r="N23" s="125"/>
      <c r="O23" s="125"/>
      <c r="P23" s="126"/>
      <c r="Q23" s="146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5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4"/>
      <c r="H24" s="122"/>
      <c r="I24" s="123"/>
      <c r="J24" s="145"/>
      <c r="K24" s="125"/>
      <c r="L24" s="125"/>
      <c r="M24" s="125"/>
      <c r="N24" s="125"/>
      <c r="O24" s="125"/>
      <c r="P24" s="126"/>
      <c r="Q24" s="146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5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4"/>
      <c r="H25" s="122"/>
      <c r="I25" s="123"/>
      <c r="J25" s="145"/>
      <c r="K25" s="125"/>
      <c r="L25" s="125"/>
      <c r="M25" s="125"/>
      <c r="N25" s="125"/>
      <c r="O25" s="125"/>
      <c r="P25" s="126"/>
      <c r="Q25" s="146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5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4"/>
      <c r="H26" s="122"/>
      <c r="I26" s="123"/>
      <c r="J26" s="145"/>
      <c r="K26" s="125"/>
      <c r="L26" s="125"/>
      <c r="M26" s="125"/>
      <c r="N26" s="125"/>
      <c r="O26" s="125"/>
      <c r="P26" s="126"/>
      <c r="Q26" s="146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5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4"/>
      <c r="H27" s="122"/>
      <c r="I27" s="123"/>
      <c r="J27" s="145"/>
      <c r="K27" s="125"/>
      <c r="L27" s="125"/>
      <c r="M27" s="125"/>
      <c r="N27" s="125"/>
      <c r="O27" s="125"/>
      <c r="P27" s="126"/>
      <c r="Q27" s="146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5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4"/>
      <c r="H28" s="122"/>
      <c r="I28" s="123"/>
      <c r="J28" s="145"/>
      <c r="K28" s="125"/>
      <c r="L28" s="125"/>
      <c r="M28" s="125"/>
      <c r="N28" s="125"/>
      <c r="O28" s="125"/>
      <c r="P28" s="126"/>
      <c r="Q28" s="146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5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4"/>
      <c r="H29" s="122"/>
      <c r="I29" s="123"/>
      <c r="J29" s="145"/>
      <c r="K29" s="125"/>
      <c r="L29" s="125"/>
      <c r="M29" s="125"/>
      <c r="N29" s="125"/>
      <c r="O29" s="125"/>
      <c r="P29" s="126"/>
      <c r="Q29" s="146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5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4"/>
      <c r="H30" s="122"/>
      <c r="I30" s="123"/>
      <c r="J30" s="145"/>
      <c r="K30" s="125"/>
      <c r="L30" s="125"/>
      <c r="M30" s="125"/>
      <c r="N30" s="125"/>
      <c r="O30" s="125"/>
      <c r="P30" s="126"/>
      <c r="Q30" s="146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5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4"/>
      <c r="H31" s="122"/>
      <c r="I31" s="123"/>
      <c r="J31" s="145"/>
      <c r="K31" s="125"/>
      <c r="L31" s="125"/>
      <c r="M31" s="125"/>
      <c r="N31" s="125"/>
      <c r="O31" s="125"/>
      <c r="P31" s="126"/>
      <c r="Q31" s="146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5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4"/>
      <c r="H32" s="122"/>
      <c r="I32" s="123"/>
      <c r="J32" s="145"/>
      <c r="K32" s="149"/>
      <c r="L32" s="125"/>
      <c r="M32" s="125"/>
      <c r="N32" s="125"/>
      <c r="O32" s="125"/>
      <c r="P32" s="126"/>
      <c r="Q32" s="146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5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4"/>
      <c r="H33" s="122"/>
      <c r="I33" s="123"/>
      <c r="J33" s="145"/>
      <c r="K33" s="125"/>
      <c r="L33" s="125"/>
      <c r="M33" s="125"/>
      <c r="N33" s="125"/>
      <c r="O33" s="125"/>
      <c r="P33" s="126"/>
      <c r="Q33" s="146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5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="90" zoomScaleNormal="100" zoomScaleSheetLayoutView="9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2020-03-06T00:53:58Z</dcterms:modified>
</cp:coreProperties>
</file>