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86DD6686-36C0-46C2-A715-53568DADC7E3}"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9"/>
  <c r="S1" i="9"/>
  <c r="AC3" i="15"/>
  <c r="E3" i="11"/>
  <c r="AC1" i="20"/>
  <c r="AC3" i="12"/>
  <c r="AG2" i="12"/>
  <c r="AG1" i="9"/>
  <c r="E1" i="15"/>
  <c r="E3" i="12"/>
  <c r="E3" i="14"/>
  <c r="AC3" i="3"/>
  <c r="AG1" i="4"/>
  <c r="E3" i="17"/>
  <c r="AC3" i="4"/>
  <c r="AG2" i="5"/>
  <c r="E3" i="15"/>
  <c r="AG3" i="3"/>
  <c r="AC2" i="3"/>
  <c r="AC3" i="10"/>
  <c r="E3" i="5"/>
  <c r="E3" i="21"/>
  <c r="AC1" i="11"/>
  <c r="AC1" i="7"/>
  <c r="AC3" i="5"/>
  <c r="E2" i="4"/>
  <c r="AG2" i="17"/>
  <c r="S1" i="17"/>
  <c r="E1" i="7"/>
  <c r="S1" i="7"/>
  <c r="AG3" i="17"/>
  <c r="S1" i="11"/>
  <c r="S1" i="12"/>
  <c r="AC1" i="8"/>
  <c r="AC2" i="11"/>
  <c r="E2" i="3"/>
  <c r="S1" i="19"/>
  <c r="AC1" i="5"/>
  <c r="AC1" i="3"/>
  <c r="AG2" i="10"/>
  <c r="E2" i="17"/>
  <c r="E3" i="6"/>
  <c r="S1" i="20"/>
  <c r="AC1" i="6"/>
  <c r="S1" i="15"/>
  <c r="E1" i="17"/>
  <c r="E2" i="8"/>
  <c r="AG2" i="14"/>
  <c r="E1" i="3"/>
  <c r="S1" i="3"/>
  <c r="AC3" i="20"/>
  <c r="AC2" i="10"/>
  <c r="E2" i="21"/>
  <c r="S1" i="6"/>
  <c r="AG2" i="7"/>
  <c r="AC3" i="8"/>
  <c r="AC3" i="7"/>
  <c r="E1" i="12"/>
  <c r="AG2" i="3"/>
  <c r="AG1" i="10"/>
  <c r="AC2" i="18"/>
  <c r="AC1" i="19"/>
  <c r="AG2" i="8"/>
  <c r="E3" i="9"/>
  <c r="AC3" i="19"/>
  <c r="AG2" i="20"/>
  <c r="E2" i="6"/>
  <c r="AG3" i="4"/>
  <c r="AC3" i="6"/>
  <c r="AG3" i="9"/>
  <c r="AC2" i="12"/>
  <c r="E3" i="19"/>
  <c r="AC3" i="18"/>
  <c r="S1" i="5"/>
  <c r="E1" i="6"/>
  <c r="AG1" i="3"/>
  <c r="E1" i="11"/>
  <c r="AC2" i="9"/>
  <c r="AC1" i="14"/>
  <c r="I25" i="1"/>
  <c r="AG1" i="7"/>
  <c r="AC1" i="18"/>
  <c r="AG3" i="18"/>
  <c r="AG2" i="21"/>
  <c r="AG3" i="8"/>
  <c r="AC2" i="7"/>
  <c r="AG1" i="18"/>
  <c r="AC2" i="14"/>
  <c r="AC1" i="4"/>
  <c r="S1" i="18"/>
  <c r="E2" i="18"/>
  <c r="AC3" i="11"/>
  <c r="AG3" i="11"/>
  <c r="E1" i="10"/>
  <c r="AG1" i="5"/>
  <c r="AG1" i="8"/>
  <c r="E2" i="20"/>
  <c r="S1" i="8"/>
  <c r="E2" i="15"/>
  <c r="AC2" i="17"/>
  <c r="AG3" i="10"/>
  <c r="E1" i="8"/>
  <c r="AC2" i="15"/>
  <c r="AC3" i="14"/>
  <c r="E1" i="5"/>
  <c r="E2" i="11"/>
  <c r="AG1" i="21"/>
  <c r="AG3" i="12"/>
  <c r="AG3" i="19"/>
  <c r="AG3" i="7"/>
  <c r="E2" i="19"/>
  <c r="E2" i="7"/>
  <c r="AG1" i="11"/>
  <c r="AC1" i="9"/>
  <c r="AG3" i="20"/>
  <c r="AG1" i="6"/>
  <c r="AG3" i="21"/>
  <c r="E2" i="9"/>
  <c r="S1" i="14"/>
  <c r="AC2" i="20"/>
  <c r="E3" i="7"/>
  <c r="E1" i="4"/>
  <c r="E2" i="5"/>
  <c r="AC2" i="6"/>
  <c r="AC1" i="12"/>
  <c r="E2" i="10"/>
  <c r="AC1" i="15"/>
  <c r="AC3" i="21"/>
  <c r="AC1" i="21"/>
  <c r="AC1" i="10"/>
  <c r="E1" i="9"/>
  <c r="AG2" i="4"/>
  <c r="E3" i="4"/>
  <c r="S1" i="10"/>
  <c r="AG1" i="19"/>
  <c r="E3" i="18"/>
  <c r="AG2" i="11"/>
  <c r="AC2" i="4"/>
  <c r="AG3" i="14"/>
  <c r="E1" i="14"/>
  <c r="E3" i="8"/>
  <c r="E3" i="10"/>
  <c r="E2" i="14"/>
  <c r="AG2" i="9"/>
  <c r="E1" i="18"/>
  <c r="E1" i="20"/>
  <c r="AG3" i="6"/>
  <c r="AG1" i="12"/>
  <c r="E3" i="20"/>
  <c r="S1" i="21"/>
  <c r="AC2" i="8"/>
  <c r="AG1" i="20"/>
  <c r="E1" i="19"/>
  <c r="AG3" i="5"/>
  <c r="AC3" i="17"/>
  <c r="AC3" i="9"/>
  <c r="AG2" i="18"/>
  <c r="S1" i="4"/>
  <c r="AG2" i="15"/>
  <c r="AG2" i="6"/>
  <c r="AC2" i="5"/>
  <c r="AG1" i="14"/>
  <c r="E3" i="3"/>
  <c r="AG1" i="15"/>
  <c r="AC2" i="21"/>
  <c r="AG3" i="15"/>
  <c r="E2" i="12"/>
  <c r="AG2" i="19"/>
  <c r="E1" i="21"/>
  <c r="AC1" i="17"/>
  <c r="AG1" i="17"/>
</calcChain>
</file>

<file path=xl/sharedStrings.xml><?xml version="1.0" encoding="utf-8"?>
<sst xmlns="http://schemas.openxmlformats.org/spreadsheetml/2006/main" count="862" uniqueCount="521">
  <si>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</si>
  <si>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</si>
  <si>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</si>
  <si>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</si>
  <si>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</si>
  <si>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</si>
  <si>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</si>
  <si>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</si>
  <si>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</si>
  <si>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</si>
  <si>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</si>
  <si>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</si>
  <si>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</si>
  <si>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</si>
  <si>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</si>
  <si>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</si>
  <si>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</si>
  <si>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</si>
  <si>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</si>
  <si>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</si>
  <si>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</si>
  <si>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</si>
  <si>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</si>
  <si>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</si>
  <si>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</si>
  <si>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</si>
  <si>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</si>
  <si>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</si>
  <si>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</si>
  <si>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</si>
  <si>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</si>
  <si>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</si>
  <si>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</si>
  <si>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</si>
  <si>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</si>
  <si>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</si>
  <si>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</si>
  <si>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</si>
  <si>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</si>
  <si>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</si>
  <si>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</si>
  <si>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</si>
  <si>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</si>
  <si>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</si>
  <si>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</si>
  <si>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</si>
  <si>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</si>
  <si>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</si>
  <si>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</si>
  <si>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</si>
  <si>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</si>
  <si>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</si>
  <si>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</si>
  <si>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</si>
  <si>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</si>
  <si>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</si>
  <si>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</si>
  <si>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</si>
  <si>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</si>
  <si>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</si>
  <si>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</si>
  <si>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</si>
  <si>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</si>
  <si>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</si>
  <si>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</si>
  <si>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</si>
  <si>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</si>
  <si>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</si>
  <si>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</si>
  <si>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</si>
  <si>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</si>
  <si>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</si>
  <si>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</si>
  <si>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</si>
  <si>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</si>
  <si>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</si>
  <si>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</si>
  <si>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</si>
  <si>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</si>
  <si>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</si>
  <si>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</si>
  <si>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</si>
  <si>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</si>
  <si>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</si>
  <si>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</si>
  <si>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</si>
  <si>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</si>
  <si>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</si>
  <si>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</si>
  <si>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</si>
  <si>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</si>
  <si>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</si>
  <si>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</si>
  <si>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</si>
  <si>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</si>
  <si>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</si>
  <si>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</si>
  <si>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</si>
  <si>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</si>
  <si>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</si>
  <si>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</si>
  <si>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</si>
  <si>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</si>
  <si>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</si>
  <si>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</si>
  <si>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</si>
  <si>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</si>
  <si>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</si>
  <si>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</si>
  <si>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</si>
  <si>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</si>
  <si>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</si>
  <si>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</si>
  <si>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</si>
  <si>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</si>
  <si>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</si>
  <si>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</si>
  <si>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</si>
  <si>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</si>
  <si>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</si>
  <si>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</si>
  <si>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</si>
  <si>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</si>
  <si>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</si>
  <si>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</si>
  <si>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</si>
  <si>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</si>
  <si>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</si>
  <si>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</si>
  <si>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</si>
  <si>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</si>
  <si>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</si>
  <si>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</si>
  <si>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</si>
  <si>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</si>
  <si>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</si>
  <si>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</si>
  <si>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</si>
  <si>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</si>
  <si>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</si>
  <si>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</si>
  <si>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</si>
  <si>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</si>
  <si>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</si>
  <si>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</si>
  <si>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</si>
  <si>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</si>
  <si>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</si>
  <si>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</si>
  <si>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</si>
  <si>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</si>
  <si>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</si>
  <si>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</si>
  <si>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</si>
  <si>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</si>
  <si>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</si>
  <si>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</si>
  <si>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</si>
  <si>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</si>
  <si>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</si>
  <si>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</si>
  <si>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</si>
  <si>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</si>
  <si>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</si>
  <si>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</si>
  <si>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</si>
  <si>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</si>
  <si>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</si>
  <si>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</si>
  <si>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</si>
  <si>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</si>
  <si>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</si>
  <si>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</si>
  <si>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</si>
  <si>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</si>
  <si>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</si>
  <si>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</si>
  <si>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</si>
  <si>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</si>
  <si>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</si>
  <si>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</si>
  <si>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</si>
  <si>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</si>
  <si>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</si>
  <si>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</si>
  <si>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</si>
  <si>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</si>
  <si>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</si>
  <si>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</si>
  <si>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</si>
  <si>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</si>
  <si>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</si>
  <si>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</si>
  <si>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</si>
  <si>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</si>
  <si>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</si>
  <si>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</si>
  <si>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</si>
  <si>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</si>
  <si>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</si>
  <si>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</si>
  <si>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</si>
  <si>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</si>
  <si>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</si>
  <si>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</si>
  <si>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</si>
  <si>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</si>
  <si>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</si>
  <si>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</si>
  <si>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</si>
  <si>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</si>
  <si>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</si>
  <si>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</si>
  <si>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</si>
  <si>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</si>
  <si>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</si>
  <si>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</si>
  <si>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</si>
  <si>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</si>
  <si>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</si>
  <si>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</si>
  <si>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</si>
  <si>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</si>
  <si>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</si>
  <si>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</si>
  <si>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</si>
  <si>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</si>
  <si>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</si>
  <si>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</si>
  <si>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</si>
  <si>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</si>
  <si>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</si>
  <si>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</si>
  <si>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</si>
  <si>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</si>
  <si>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</si>
  <si>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</si>
  <si>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</si>
  <si>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</si>
  <si>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</si>
  <si>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</si>
  <si>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</si>
  <si>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</si>
  <si>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</si>
  <si>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</si>
  <si>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</si>
  <si>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</si>
  <si>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</si>
  <si>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</si>
  <si>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</si>
  <si>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</si>
  <si>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</si>
  <si>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</si>
  <si>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</si>
  <si>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</si>
  <si>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</si>
  <si>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</si>
  <si>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</si>
  <si>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</si>
  <si>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</si>
  <si>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</si>
  <si>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</si>
  <si>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</si>
  <si>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</si>
  <si>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</si>
  <si>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</si>
  <si>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</si>
  <si>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</si>
  <si>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</si>
  <si>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</si>
  <si>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</si>
  <si>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</si>
  <si>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</si>
  <si>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</si>
  <si>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</si>
  <si>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</si>
  <si>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</si>
  <si>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</si>
  <si>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</si>
  <si>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</si>
  <si>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</si>
  <si>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</si>
  <si>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</si>
  <si>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</si>
  <si>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</si>
  <si>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</si>
  <si>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</si>
  <si>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</si>
  <si>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</si>
  <si>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</si>
  <si>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</si>
  <si>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</si>
  <si>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</si>
  <si>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</si>
  <si>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</si>
  <si>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</si>
  <si>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</si>
  <si>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</si>
  <si>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</si>
  <si>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</si>
  <si>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</si>
  <si>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</si>
  <si>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</si>
  <si>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</si>
  <si>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</si>
  <si>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</si>
  <si>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</si>
  <si>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</si>
  <si>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</si>
  <si>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</si>
  <si>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</si>
  <si>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</si>
  <si>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</si>
  <si>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</si>
  <si>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</si>
  <si>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</si>
  <si>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</si>
  <si>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</si>
  <si>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</si>
  <si>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</si>
  <si>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</si>
  <si>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</si>
  <si>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</si>
  <si>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</si>
  <si>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</si>
  <si>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</si>
  <si>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</si>
  <si>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</si>
  <si>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</si>
  <si>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</si>
  <si>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</si>
  <si>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</si>
  <si>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</si>
  <si>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</si>
  <si>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</si>
  <si>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</si>
  <si>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</si>
  <si>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</si>
  <si>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</si>
  <si>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</si>
  <si>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</si>
  <si>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</si>
  <si>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</si>
  <si>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</si>
  <si>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</si>
  <si>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</si>
  <si>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</si>
  <si>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</si>
  <si>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</si>
  <si>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</si>
  <si>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</si>
  <si>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</si>
  <si>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</si>
  <si>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</si>
  <si>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</si>
  <si>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</si>
  <si>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</si>
  <si>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</si>
  <si>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</si>
  <si>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</si>
  <si>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</si>
  <si>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</si>
  <si>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</si>
  <si>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</si>
  <si>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</si>
  <si>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</si>
  <si>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</si>
  <si>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</si>
  <si>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</si>
  <si>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</si>
  <si>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</si>
  <si>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</si>
  <si>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</si>
  <si>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</si>
  <si>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</si>
  <si>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</si>
  <si>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</si>
  <si>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</si>
  <si>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</si>
  <si>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</si>
  <si>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</si>
  <si>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</si>
  <si>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</si>
  <si>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</si>
  <si>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</si>
  <si>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</si>
  <si>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</si>
  <si>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</si>
  <si>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</si>
  <si>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</si>
  <si>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</si>
  <si>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</si>
  <si>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</si>
  <si>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</si>
  <si>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</si>
  <si>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</si>
  <si>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</si>
  <si>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</si>
  <si>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</si>
  <si>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</si>
  <si>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</si>
  <si>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</si>
  <si>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</si>
  <si>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</si>
  <si>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</si>
  <si>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</si>
  <si>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</si>
  <si>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</si>
  <si>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</si>
  <si>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</si>
  <si>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</si>
  <si>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</si>
  <si>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</si>
  <si>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</si>
  <si>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</si>
  <si>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</si>
  <si>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</si>
  <si>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</si>
  <si>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</si>
  <si>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</si>
  <si>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</si>
  <si>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</si>
  <si>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</si>
  <si>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</si>
  <si>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</si>
  <si>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</si>
  <si>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</si>
  <si>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</si>
  <si>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</si>
  <si>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</si>
  <si>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</si>
  <si>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</si>
  <si>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</si>
  <si>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</si>
  <si>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</si>
  <si>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</si>
  <si>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</si>
  <si>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</si>
  <si>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</si>
  <si>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</si>
  <si>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</si>
  <si>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</si>
  <si>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</si>
  <si>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</si>
  <si>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</si>
  <si>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</si>
  <si>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</si>
  <si>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</si>
  <si>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</si>
  <si>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</si>
  <si>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</si>
  <si>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</si>
  <si>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</si>
  <si>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</si>
  <si>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</si>
  <si>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</si>
  <si>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</si>
  <si>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</si>
  <si>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</si>
  <si>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</si>
  <si>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</si>
  <si>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</si>
  <si>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</si>
  <si>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</si>
  <si>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</si>
  <si>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</si>
  <si>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</si>
  <si>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</si>
  <si>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</si>
  <si>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</si>
  <si>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</si>
  <si>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</si>
  <si>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</si>
  <si>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</si>
  <si>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</si>
  <si>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</si>
  <si>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</si>
  <si>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</si>
  <si>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</si>
  <si>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</si>
  <si>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</si>
  <si>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</si>
  <si>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</si>
  <si>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</si>
  <si>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</si>
  <si>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</si>
  <si>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</si>
  <si>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</si>
  <si>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</si>
  <si>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</si>
  <si>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</si>
  <si>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</si>
  <si>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</si>
  <si>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</si>
  <si>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</si>
  <si>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</si>
  <si>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</si>
  <si>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</si>
  <si>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</si>
  <si>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</si>
  <si>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</si>
  <si>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</si>
  <si>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</si>
  <si>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</si>
  <si>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</si>
  <si>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</si>
  <si>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</si>
  <si>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 選択肢の数</t>
    <rPh sb="2" eb="5">
      <t>センタクシ</t>
    </rPh>
    <rPh sb="6" eb="7">
      <t>スウ</t>
    </rPh>
    <phoneticPr fontId="0"/>
  </si>
  <si>
    <t>選択肢の数</t>
    <rPh sb="0" eb="3">
      <t>センタクシ</t>
    </rPh>
    <rPh sb="4" eb="5">
      <t>カズ</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</si>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</sst>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112</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133</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349</v>
      </c>
    </row>
    <row r="8" spans="1:38" ht="11.25" customHeight="1" x14ac:dyDescent="0.15">
      <c r="C8" s="8" t="s">
        <v>5</v>
      </c>
    </row>
    <row r="9" spans="1:38" ht="11.25" customHeight="1" x14ac:dyDescent="0.15">
      <c r="C9" s="8"/>
    </row>
    <row r="10" spans="1:38" ht="11.25" customHeight="1" x14ac:dyDescent="0.15">
      <c r="C10" s="8"/>
      <c r="D10" s="7" t="s">
        <v>319</v>
      </c>
    </row>
    <row r="11" spans="1:38" ht="11.25" customHeight="1" x14ac:dyDescent="0.15">
      <c r="C11" s="8"/>
      <c r="D11" s="7" t="s">
        <v>150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211</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146</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368</v>
      </c>
    </row>
    <row r="41" spans="3:7" ht="11.25" customHeight="1" x14ac:dyDescent="0.15">
      <c r="C41" s="8"/>
      <c r="G41" s="7" t="s">
        <v>369</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193</v>
      </c>
    </row>
    <row r="47" spans="3:7" ht="11.25" customHeight="1" x14ac:dyDescent="0.15">
      <c r="C47" s="8"/>
      <c r="G47" s="77" t="s">
        <v>194</v>
      </c>
    </row>
    <row r="48" spans="3:7" ht="11.25" customHeight="1" x14ac:dyDescent="0.15">
      <c r="C48" s="8"/>
      <c r="G48" s="77"/>
    </row>
    <row r="49" spans="3:9" ht="11.25" customHeight="1" x14ac:dyDescent="0.15">
      <c r="C49" s="8"/>
      <c r="G49" s="7" t="s">
        <v>134</v>
      </c>
    </row>
    <row r="50" spans="3:9" ht="11.25" customHeight="1" x14ac:dyDescent="0.15">
      <c r="C50" s="8"/>
      <c r="H50" s="7" t="s">
        <v>198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370</v>
      </c>
    </row>
    <row r="56" spans="3:9" ht="11.25" customHeight="1" x14ac:dyDescent="0.15">
      <c r="C56" s="8"/>
      <c r="I56" s="17"/>
    </row>
    <row r="57" spans="3:9" ht="11.25" customHeight="1" x14ac:dyDescent="0.15">
      <c r="C57" s="8"/>
      <c r="I57" s="17"/>
    </row>
    <row r="58" spans="3:9" ht="11.25" customHeight="1" x14ac:dyDescent="0.15">
      <c r="C58" s="8"/>
      <c r="H58" s="7" t="s">
        <v>199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197</v>
      </c>
    </row>
    <row r="64" spans="3:9" ht="11.25" customHeight="1" x14ac:dyDescent="0.15">
      <c r="C64" s="8"/>
      <c r="I64" s="17" t="s">
        <v>252</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502</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426</v>
      </c>
    </row>
    <row r="83" spans="3:9" ht="11.25" customHeight="1" x14ac:dyDescent="0.15">
      <c r="C83" s="8"/>
      <c r="H83" s="7" t="s">
        <v>198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371</v>
      </c>
    </row>
    <row r="90" spans="3:9" ht="11.25" customHeight="1" x14ac:dyDescent="0.15">
      <c r="C90" s="8"/>
    </row>
    <row r="91" spans="3:9" ht="11.25" customHeight="1" x14ac:dyDescent="0.15">
      <c r="C91" s="8"/>
    </row>
    <row r="92" spans="3:9" ht="11.25" customHeight="1" x14ac:dyDescent="0.15">
      <c r="C92" s="8"/>
      <c r="H92" s="7" t="s">
        <v>199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197</v>
      </c>
    </row>
    <row r="99" spans="1:9" ht="11.25" customHeight="1" x14ac:dyDescent="0.15">
      <c r="C99" s="8"/>
      <c r="I99" s="17" t="s">
        <v>252</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195</v>
      </c>
    </row>
    <row r="109" spans="1:9" x14ac:dyDescent="0.15">
      <c r="A109" s="13"/>
      <c r="E109" s="7" t="s">
        <v>196</v>
      </c>
    </row>
    <row r="110" spans="1:9" x14ac:dyDescent="0.15">
      <c r="A110" s="13"/>
      <c r="E110" s="7" t="s">
        <v>318</v>
      </c>
    </row>
    <row r="113" spans="3:6" x14ac:dyDescent="0.15">
      <c r="D113" s="7" t="s">
        <v>37</v>
      </c>
    </row>
    <row r="115" spans="3:6" x14ac:dyDescent="0.15">
      <c r="E115" s="7" t="s">
        <v>155</v>
      </c>
    </row>
    <row r="118" spans="3:6" x14ac:dyDescent="0.15">
      <c r="C118" s="7" t="s">
        <v>12</v>
      </c>
    </row>
    <row r="119" spans="3:6" x14ac:dyDescent="0.15">
      <c r="D119" s="7" t="s">
        <v>38</v>
      </c>
    </row>
    <row r="120" spans="3:6" x14ac:dyDescent="0.15">
      <c r="E120" s="7" t="s">
        <v>503</v>
      </c>
    </row>
    <row r="122" spans="3:6" x14ac:dyDescent="0.15">
      <c r="F122" s="7" t="s">
        <v>504</v>
      </c>
    </row>
    <row r="123" spans="3:6" x14ac:dyDescent="0.15">
      <c r="F123" s="7" t="s">
        <v>445</v>
      </c>
    </row>
    <row r="124" spans="3:6" x14ac:dyDescent="0.15">
      <c r="F124" s="7" t="s">
        <v>427</v>
      </c>
    </row>
    <row r="127" spans="3:6" x14ac:dyDescent="0.15">
      <c r="E127" s="7" t="s">
        <v>135</v>
      </c>
    </row>
    <row r="129" spans="3:13" x14ac:dyDescent="0.15">
      <c r="F129" s="7" t="s">
        <v>459</v>
      </c>
    </row>
    <row r="130" spans="3:13" x14ac:dyDescent="0.15">
      <c r="F130" s="7" t="s">
        <v>460</v>
      </c>
    </row>
    <row r="133" spans="3:13" x14ac:dyDescent="0.15">
      <c r="E133" s="7" t="s">
        <v>136</v>
      </c>
    </row>
    <row r="135" spans="3:13" x14ac:dyDescent="0.15">
      <c r="F135" s="7" t="s">
        <v>190</v>
      </c>
    </row>
    <row r="138" spans="3:13" x14ac:dyDescent="0.15">
      <c r="D138" s="7" t="s">
        <v>39</v>
      </c>
    </row>
    <row r="139" spans="3:13" x14ac:dyDescent="0.15">
      <c r="E139" s="7" t="s">
        <v>40</v>
      </c>
    </row>
    <row r="141" spans="3:13" x14ac:dyDescent="0.15">
      <c r="F141" s="7" t="s">
        <v>402</v>
      </c>
    </row>
    <row r="143" spans="3:13" x14ac:dyDescent="0.15">
      <c r="E143" s="8"/>
      <c r="G143" s="14"/>
      <c r="H143" s="14"/>
      <c r="I143" s="14"/>
      <c r="J143" s="14"/>
      <c r="K143" s="14"/>
      <c r="L143" s="14"/>
      <c r="M143" s="14"/>
    </row>
    <row r="144" spans="3:13" x14ac:dyDescent="0.15">
      <c r="C144" s="7" t="s">
        <v>152</v>
      </c>
      <c r="E144" s="8"/>
      <c r="G144" s="14"/>
      <c r="H144" s="14"/>
      <c r="I144" s="14"/>
      <c r="J144" s="14"/>
      <c r="K144" s="14"/>
      <c r="L144" s="14"/>
      <c r="M144" s="14"/>
    </row>
    <row r="145" spans="4:37" x14ac:dyDescent="0.15">
      <c r="D145" s="7" t="s">
        <v>231</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435</v>
      </c>
      <c r="G147" s="14"/>
      <c r="H147" s="14"/>
      <c r="I147" s="14"/>
      <c r="J147" s="14"/>
      <c r="K147" s="14"/>
      <c r="L147" s="14"/>
      <c r="M147" s="14"/>
    </row>
    <row r="148" spans="4:37" x14ac:dyDescent="0.15">
      <c r="E148" s="8" t="s">
        <v>434</v>
      </c>
      <c r="G148" s="14"/>
      <c r="H148" s="14"/>
      <c r="I148" s="14"/>
      <c r="J148" s="14"/>
      <c r="K148" s="14"/>
      <c r="L148" s="14"/>
      <c r="M148" s="14"/>
    </row>
    <row r="149" spans="4:37" x14ac:dyDescent="0.15">
      <c r="E149" s="8"/>
      <c r="F149" s="17" t="s">
        <v>249</v>
      </c>
      <c r="G149" s="14"/>
      <c r="H149" s="14"/>
      <c r="I149" s="14"/>
      <c r="J149" s="14"/>
      <c r="K149" s="14"/>
      <c r="L149" s="14"/>
      <c r="M149" s="14"/>
    </row>
    <row r="150" spans="4:37" x14ac:dyDescent="0.15">
      <c r="E150" s="8"/>
      <c r="F150" s="17"/>
      <c r="G150" s="14" t="s">
        <v>314</v>
      </c>
      <c r="K150" s="14"/>
      <c r="L150" s="14"/>
      <c r="M150" s="14"/>
      <c r="AK150" s="14"/>
    </row>
    <row r="151" spans="4:37" x14ac:dyDescent="0.15">
      <c r="E151" s="13"/>
      <c r="F151" s="77"/>
      <c r="G151" s="77" t="s">
        <v>346</v>
      </c>
      <c r="K151" s="14"/>
      <c r="L151" s="14"/>
      <c r="M151" s="14"/>
    </row>
    <row r="152" spans="4:37" x14ac:dyDescent="0.15">
      <c r="E152" s="8"/>
      <c r="F152" s="17" t="s">
        <v>499</v>
      </c>
      <c r="G152" s="14"/>
      <c r="K152" s="14"/>
      <c r="L152" s="14"/>
      <c r="M152" s="14"/>
    </row>
    <row r="153" spans="4:37" x14ac:dyDescent="0.15">
      <c r="E153" s="8"/>
      <c r="F153" s="17"/>
      <c r="G153" s="14" t="s">
        <v>312</v>
      </c>
      <c r="H153" s="14"/>
      <c r="I153" s="14"/>
      <c r="J153" s="14"/>
      <c r="K153" s="14"/>
      <c r="L153" s="14"/>
      <c r="M153" s="14"/>
    </row>
    <row r="154" spans="4:37" x14ac:dyDescent="0.15">
      <c r="E154" s="8"/>
      <c r="F154" s="17" t="s">
        <v>244</v>
      </c>
      <c r="G154" s="14"/>
      <c r="H154" s="14"/>
      <c r="I154" s="14"/>
      <c r="J154" s="14"/>
      <c r="K154" s="14"/>
      <c r="L154" s="14"/>
      <c r="M154" s="14"/>
    </row>
    <row r="155" spans="4:37" x14ac:dyDescent="0.15">
      <c r="E155" s="8"/>
      <c r="F155" s="17"/>
      <c r="G155" s="14" t="s">
        <v>313</v>
      </c>
      <c r="H155" s="14"/>
      <c r="I155" s="14"/>
      <c r="J155" s="14"/>
      <c r="K155" s="14"/>
      <c r="L155" s="14"/>
      <c r="M155" s="14"/>
    </row>
    <row r="156" spans="4:37" x14ac:dyDescent="0.15">
      <c r="E156" s="8"/>
      <c r="F156" s="17"/>
      <c r="G156" s="14"/>
      <c r="H156" s="14"/>
      <c r="I156" s="14"/>
      <c r="J156" s="14"/>
      <c r="K156" s="14"/>
      <c r="L156" s="14"/>
      <c r="M156" s="14"/>
    </row>
    <row r="157" spans="4:37" x14ac:dyDescent="0.15">
      <c r="E157" s="8" t="s">
        <v>438</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226</v>
      </c>
      <c r="F159" s="264"/>
      <c r="G159" s="264"/>
      <c r="H159" s="264"/>
      <c r="I159" s="264"/>
      <c r="J159" s="264"/>
      <c r="K159" s="265"/>
      <c r="L159" s="257" t="s">
        <v>248</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315</v>
      </c>
      <c r="M160" s="261"/>
      <c r="N160" s="261"/>
      <c r="O160" s="262"/>
      <c r="P160" s="105" t="s">
        <v>500</v>
      </c>
      <c r="Q160" s="105"/>
      <c r="R160" s="105"/>
      <c r="S160" s="106"/>
      <c r="T160" s="260" t="s">
        <v>247</v>
      </c>
      <c r="U160" s="261"/>
      <c r="V160" s="261"/>
      <c r="W160" s="262"/>
    </row>
    <row r="161" spans="5:23" x14ac:dyDescent="0.15">
      <c r="E161" s="269" t="s">
        <v>428</v>
      </c>
      <c r="F161" s="270"/>
      <c r="G161" s="270"/>
      <c r="H161" s="270"/>
      <c r="I161" s="270"/>
      <c r="J161" s="270"/>
      <c r="K161" s="271"/>
      <c r="L161" s="151" t="s">
        <v>317</v>
      </c>
      <c r="M161" s="152"/>
      <c r="N161" s="152"/>
      <c r="O161" s="153"/>
      <c r="P161" s="151" t="s">
        <v>245</v>
      </c>
      <c r="Q161" s="152"/>
      <c r="R161" s="152"/>
      <c r="S161" s="153"/>
      <c r="T161" s="151" t="s">
        <v>250</v>
      </c>
      <c r="U161" s="152"/>
      <c r="V161" s="152"/>
      <c r="W161" s="153"/>
    </row>
    <row r="162" spans="5:23" x14ac:dyDescent="0.15">
      <c r="E162" s="269" t="s">
        <v>429</v>
      </c>
      <c r="F162" s="270"/>
      <c r="G162" s="270"/>
      <c r="H162" s="270"/>
      <c r="I162" s="270"/>
      <c r="J162" s="270"/>
      <c r="K162" s="271"/>
      <c r="L162" s="151" t="s">
        <v>317</v>
      </c>
      <c r="M162" s="152"/>
      <c r="N162" s="152"/>
      <c r="O162" s="153"/>
      <c r="P162" s="151" t="s">
        <v>246</v>
      </c>
      <c r="Q162" s="152"/>
      <c r="R162" s="152"/>
      <c r="S162" s="153"/>
      <c r="T162" s="151" t="s">
        <v>250</v>
      </c>
      <c r="U162" s="152"/>
      <c r="V162" s="152"/>
      <c r="W162" s="153"/>
    </row>
    <row r="163" spans="5:23" x14ac:dyDescent="0.15">
      <c r="E163" s="151" t="s">
        <v>469</v>
      </c>
      <c r="F163" s="152"/>
      <c r="G163" s="152"/>
      <c r="H163" s="152"/>
      <c r="I163" s="152"/>
      <c r="J163" s="152"/>
      <c r="K163" s="153"/>
      <c r="L163" s="151" t="s">
        <v>317</v>
      </c>
      <c r="M163" s="152"/>
      <c r="N163" s="152"/>
      <c r="O163" s="153"/>
      <c r="P163" s="201" t="s">
        <v>246</v>
      </c>
      <c r="Q163" s="202"/>
      <c r="R163" s="202"/>
      <c r="S163" s="203"/>
      <c r="T163" s="151" t="s">
        <v>251</v>
      </c>
      <c r="U163" s="152"/>
      <c r="V163" s="152"/>
      <c r="W163" s="153"/>
    </row>
    <row r="164" spans="5:23" x14ac:dyDescent="0.15">
      <c r="E164" s="269" t="s">
        <v>430</v>
      </c>
      <c r="F164" s="270"/>
      <c r="G164" s="270"/>
      <c r="H164" s="270"/>
      <c r="I164" s="270"/>
      <c r="J164" s="270"/>
      <c r="K164" s="271"/>
      <c r="L164" s="151" t="s">
        <v>316</v>
      </c>
      <c r="M164" s="152"/>
      <c r="N164" s="152"/>
      <c r="O164" s="153"/>
      <c r="P164" s="151" t="s">
        <v>245</v>
      </c>
      <c r="Q164" s="152"/>
      <c r="R164" s="152"/>
      <c r="S164" s="153"/>
      <c r="T164" s="151" t="s">
        <v>250</v>
      </c>
      <c r="U164" s="152"/>
      <c r="V164" s="152"/>
      <c r="W164" s="153"/>
    </row>
    <row r="165" spans="5:23" x14ac:dyDescent="0.15">
      <c r="E165" s="269" t="s">
        <v>431</v>
      </c>
      <c r="F165" s="270"/>
      <c r="G165" s="270"/>
      <c r="H165" s="270"/>
      <c r="I165" s="270"/>
      <c r="J165" s="270"/>
      <c r="K165" s="271"/>
      <c r="L165" s="151" t="s">
        <v>316</v>
      </c>
      <c r="M165" s="152"/>
      <c r="N165" s="152"/>
      <c r="O165" s="153"/>
      <c r="P165" s="151" t="s">
        <v>246</v>
      </c>
      <c r="Q165" s="152"/>
      <c r="R165" s="152"/>
      <c r="S165" s="153"/>
      <c r="T165" s="151" t="s">
        <v>250</v>
      </c>
      <c r="U165" s="152"/>
      <c r="V165" s="152"/>
      <c r="W165" s="153"/>
    </row>
    <row r="166" spans="5:23" x14ac:dyDescent="0.15">
      <c r="E166" s="151" t="s">
        <v>470</v>
      </c>
      <c r="F166" s="152"/>
      <c r="G166" s="152"/>
      <c r="H166" s="152"/>
      <c r="I166" s="152"/>
      <c r="J166" s="152"/>
      <c r="K166" s="153"/>
      <c r="L166" s="151" t="s">
        <v>316</v>
      </c>
      <c r="M166" s="152"/>
      <c r="N166" s="152"/>
      <c r="O166" s="153"/>
      <c r="P166" s="151" t="s">
        <v>246</v>
      </c>
      <c r="Q166" s="152"/>
      <c r="R166" s="152"/>
      <c r="S166" s="153"/>
      <c r="T166" s="151" t="s">
        <v>251</v>
      </c>
      <c r="U166" s="152"/>
      <c r="V166" s="152"/>
      <c r="W166" s="153"/>
    </row>
    <row r="168" spans="5:23" x14ac:dyDescent="0.15">
      <c r="E168" s="7" t="s">
        <v>432</v>
      </c>
    </row>
    <row r="169" spans="5:23" x14ac:dyDescent="0.15">
      <c r="E169" s="7" t="s">
        <v>433</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350</v>
      </c>
    </row>
    <row r="8" spans="1:38" ht="11.25" customHeight="1" x14ac:dyDescent="0.15">
      <c r="A8" s="8"/>
      <c r="C8" s="8" t="s">
        <v>5</v>
      </c>
    </row>
    <row r="9" spans="1:38" ht="11.25" customHeight="1" x14ac:dyDescent="0.15">
      <c r="A9" s="8"/>
      <c r="C9" s="8"/>
    </row>
    <row r="10" spans="1:38" ht="11.25" customHeight="1" x14ac:dyDescent="0.15">
      <c r="A10" s="8"/>
      <c r="C10" s="8"/>
      <c r="D10" s="7" t="s">
        <v>151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232</v>
      </c>
    </row>
    <row r="39" spans="5:6" x14ac:dyDescent="0.15">
      <c r="F39" s="7" t="s">
        <v>43</v>
      </c>
    </row>
    <row r="40" spans="5:6" x14ac:dyDescent="0.15">
      <c r="F40" s="7" t="s">
        <v>233</v>
      </c>
    </row>
    <row r="41" spans="5:6" x14ac:dyDescent="0.15">
      <c r="F41" s="7" t="s">
        <v>234</v>
      </c>
    </row>
    <row r="42" spans="5:6" x14ac:dyDescent="0.15">
      <c r="F42" s="7" t="s">
        <v>373</v>
      </c>
    </row>
    <row r="43" spans="5:6" x14ac:dyDescent="0.15">
      <c r="E43" s="13"/>
      <c r="F43" s="13" t="s">
        <v>505</v>
      </c>
    </row>
    <row r="44" spans="5:6" x14ac:dyDescent="0.15">
      <c r="E44" s="13"/>
      <c r="F44" s="13"/>
    </row>
    <row r="46" spans="5:6" x14ac:dyDescent="0.15">
      <c r="E46" s="7" t="s">
        <v>34</v>
      </c>
    </row>
    <row r="48" spans="5:6" x14ac:dyDescent="0.15">
      <c r="F48" s="7" t="s">
        <v>193</v>
      </c>
    </row>
    <row r="49" spans="4:40" x14ac:dyDescent="0.15">
      <c r="F49" s="7" t="s">
        <v>418</v>
      </c>
    </row>
    <row r="50" spans="4:40" x14ac:dyDescent="0.15">
      <c r="E50" s="13"/>
    </row>
    <row r="54" spans="4:40" x14ac:dyDescent="0.15">
      <c r="F54" s="7" t="s">
        <v>372</v>
      </c>
    </row>
    <row r="57" spans="4:40" x14ac:dyDescent="0.15">
      <c r="D57" s="7" t="s">
        <v>36</v>
      </c>
    </row>
    <row r="58" spans="4:40" x14ac:dyDescent="0.15">
      <c r="AN58" s="8"/>
    </row>
    <row r="61" spans="4:40" x14ac:dyDescent="0.15">
      <c r="AN61" s="8"/>
    </row>
    <row r="65" spans="3:6" x14ac:dyDescent="0.15">
      <c r="E65" s="7" t="s">
        <v>195</v>
      </c>
    </row>
    <row r="66" spans="3:6" x14ac:dyDescent="0.15">
      <c r="E66" s="7" t="s">
        <v>227</v>
      </c>
    </row>
    <row r="67" spans="3:6" x14ac:dyDescent="0.15">
      <c r="E67" s="7" t="s">
        <v>345</v>
      </c>
    </row>
    <row r="70" spans="3:6" x14ac:dyDescent="0.15">
      <c r="D70" s="7" t="s">
        <v>37</v>
      </c>
    </row>
    <row r="72" spans="3:6" x14ac:dyDescent="0.15">
      <c r="E72" s="7" t="s">
        <v>228</v>
      </c>
    </row>
    <row r="75" spans="3:6" x14ac:dyDescent="0.15">
      <c r="C75" s="8" t="s">
        <v>12</v>
      </c>
    </row>
    <row r="76" spans="3:6" x14ac:dyDescent="0.15">
      <c r="C76" s="8"/>
      <c r="D76" s="7" t="s">
        <v>38</v>
      </c>
    </row>
    <row r="77" spans="3:6" x14ac:dyDescent="0.15">
      <c r="C77" s="8"/>
      <c r="E77" s="7" t="s">
        <v>229</v>
      </c>
    </row>
    <row r="78" spans="3:6" x14ac:dyDescent="0.15">
      <c r="C78" s="8"/>
    </row>
    <row r="79" spans="3:6" x14ac:dyDescent="0.15">
      <c r="C79" s="8"/>
      <c r="F79" s="7" t="s">
        <v>506</v>
      </c>
    </row>
    <row r="80" spans="3:6" x14ac:dyDescent="0.15">
      <c r="C80" s="8"/>
      <c r="F80" s="7" t="s">
        <v>230</v>
      </c>
    </row>
    <row r="81" spans="3:13" x14ac:dyDescent="0.15">
      <c r="C81" s="8"/>
    </row>
    <row r="82" spans="3:13" x14ac:dyDescent="0.15">
      <c r="C82" s="8"/>
    </row>
    <row r="83" spans="3:13" x14ac:dyDescent="0.15">
      <c r="C83" s="8"/>
      <c r="E83" s="7" t="s">
        <v>44</v>
      </c>
    </row>
    <row r="84" spans="3:13" x14ac:dyDescent="0.15">
      <c r="C84" s="8"/>
    </row>
    <row r="85" spans="3:13" x14ac:dyDescent="0.15">
      <c r="C85" s="8"/>
      <c r="F85" s="7" t="s">
        <v>45</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402</v>
      </c>
    </row>
    <row r="92" spans="3:13" x14ac:dyDescent="0.15">
      <c r="C92" s="8"/>
    </row>
    <row r="93" spans="3:13" x14ac:dyDescent="0.15">
      <c r="C93" s="7" t="s">
        <v>152</v>
      </c>
      <c r="E93" s="8"/>
      <c r="G93" s="14"/>
      <c r="H93" s="14"/>
      <c r="I93" s="14"/>
      <c r="J93" s="14"/>
      <c r="K93" s="14"/>
      <c r="L93" s="14"/>
      <c r="M93" s="14"/>
    </row>
    <row r="94" spans="3:13" x14ac:dyDescent="0.15">
      <c r="D94" s="7" t="s">
        <v>231</v>
      </c>
      <c r="E94" s="8"/>
      <c r="G94" s="14"/>
      <c r="H94" s="14"/>
      <c r="I94" s="14"/>
      <c r="J94" s="14"/>
      <c r="K94" s="14"/>
      <c r="L94" s="14"/>
      <c r="M94" s="14"/>
    </row>
    <row r="95" spans="3:13" x14ac:dyDescent="0.15">
      <c r="G95" s="14"/>
      <c r="H95" s="14"/>
      <c r="I95" s="14"/>
      <c r="J95" s="14"/>
      <c r="K95" s="14"/>
      <c r="L95" s="14"/>
      <c r="M95" s="14"/>
    </row>
    <row r="96" spans="3:13" x14ac:dyDescent="0.15">
      <c r="E96" s="8" t="s">
        <v>501</v>
      </c>
      <c r="G96" s="14"/>
      <c r="H96" s="14"/>
      <c r="I96" s="14"/>
      <c r="J96" s="14"/>
      <c r="K96" s="14"/>
      <c r="L96" s="14"/>
      <c r="M96" s="14"/>
    </row>
    <row r="97" spans="5:23" x14ac:dyDescent="0.15">
      <c r="E97" s="8" t="s">
        <v>243</v>
      </c>
      <c r="G97" s="14"/>
      <c r="H97" s="14"/>
      <c r="I97" s="14"/>
      <c r="J97" s="14"/>
      <c r="K97" s="14"/>
      <c r="L97" s="14"/>
      <c r="M97" s="14"/>
    </row>
    <row r="98" spans="5:23" x14ac:dyDescent="0.15">
      <c r="E98" s="8"/>
      <c r="F98" s="17" t="s">
        <v>249</v>
      </c>
      <c r="G98" s="14"/>
      <c r="H98" s="14"/>
      <c r="I98" s="14"/>
      <c r="J98" s="14"/>
      <c r="K98" s="14"/>
      <c r="L98" s="14"/>
      <c r="M98" s="14"/>
    </row>
    <row r="99" spans="5:23" x14ac:dyDescent="0.15">
      <c r="E99" s="8"/>
      <c r="F99" s="17"/>
      <c r="G99" s="14" t="s">
        <v>314</v>
      </c>
      <c r="H99" s="14"/>
      <c r="I99" s="14"/>
      <c r="J99" s="14"/>
      <c r="K99" s="14"/>
      <c r="L99" s="14"/>
      <c r="M99" s="14"/>
    </row>
    <row r="100" spans="5:23" x14ac:dyDescent="0.15">
      <c r="E100" s="13"/>
      <c r="F100" s="77"/>
      <c r="G100" s="77" t="s">
        <v>346</v>
      </c>
      <c r="H100" s="14"/>
      <c r="I100" s="14"/>
      <c r="J100" s="14"/>
      <c r="K100" s="14"/>
      <c r="L100" s="14"/>
      <c r="M100" s="14"/>
    </row>
    <row r="101" spans="5:23" x14ac:dyDescent="0.15">
      <c r="E101" s="8"/>
      <c r="F101" s="17" t="s">
        <v>507</v>
      </c>
      <c r="G101" s="14"/>
      <c r="H101" s="14"/>
      <c r="I101" s="14"/>
      <c r="J101" s="14"/>
      <c r="K101" s="14"/>
      <c r="L101" s="14"/>
      <c r="M101" s="14"/>
    </row>
    <row r="102" spans="5:23" x14ac:dyDescent="0.15">
      <c r="E102" s="8"/>
      <c r="F102" s="17"/>
      <c r="G102" s="14" t="s">
        <v>312</v>
      </c>
      <c r="H102" s="14"/>
      <c r="I102" s="14"/>
      <c r="J102" s="14"/>
      <c r="K102" s="14"/>
      <c r="L102" s="14"/>
      <c r="M102" s="14"/>
    </row>
    <row r="103" spans="5:23" x14ac:dyDescent="0.15">
      <c r="E103" s="8"/>
      <c r="F103" s="17" t="s">
        <v>244</v>
      </c>
      <c r="G103" s="14"/>
      <c r="H103" s="14"/>
      <c r="I103" s="14"/>
      <c r="J103" s="14"/>
      <c r="K103" s="14"/>
      <c r="L103" s="14"/>
      <c r="M103" s="14"/>
    </row>
    <row r="104" spans="5:23" x14ac:dyDescent="0.15">
      <c r="F104" s="17"/>
      <c r="G104" s="14" t="s">
        <v>313</v>
      </c>
      <c r="H104" s="14"/>
      <c r="I104" s="14"/>
      <c r="J104" s="14"/>
      <c r="K104" s="14"/>
      <c r="L104" s="14"/>
      <c r="M104" s="14"/>
    </row>
    <row r="105" spans="5:23" x14ac:dyDescent="0.15">
      <c r="E105" s="8"/>
      <c r="F105" s="17"/>
      <c r="G105" s="14"/>
      <c r="H105" s="14"/>
      <c r="I105" s="14"/>
      <c r="J105" s="14"/>
      <c r="K105" s="14"/>
      <c r="L105" s="14"/>
      <c r="M105" s="14"/>
    </row>
    <row r="106" spans="5:23" x14ac:dyDescent="0.15">
      <c r="E106" s="8" t="s">
        <v>438</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226</v>
      </c>
      <c r="F108" s="264"/>
      <c r="G108" s="264"/>
      <c r="H108" s="264"/>
      <c r="I108" s="264"/>
      <c r="J108" s="264"/>
      <c r="K108" s="265"/>
      <c r="L108" s="257" t="s">
        <v>248</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315</v>
      </c>
      <c r="M109" s="258"/>
      <c r="N109" s="258"/>
      <c r="O109" s="259"/>
      <c r="P109" s="257" t="s">
        <v>508</v>
      </c>
      <c r="Q109" s="258"/>
      <c r="R109" s="258"/>
      <c r="S109" s="259"/>
      <c r="T109" s="257" t="s">
        <v>247</v>
      </c>
      <c r="U109" s="258"/>
      <c r="V109" s="258"/>
      <c r="W109" s="259"/>
    </row>
    <row r="110" spans="5:23" s="3" customFormat="1" x14ac:dyDescent="0.15">
      <c r="E110" s="269" t="s">
        <v>436</v>
      </c>
      <c r="F110" s="270"/>
      <c r="G110" s="270"/>
      <c r="H110" s="270"/>
      <c r="I110" s="270"/>
      <c r="J110" s="270"/>
      <c r="K110" s="271"/>
      <c r="L110" s="151" t="s">
        <v>317</v>
      </c>
      <c r="M110" s="152"/>
      <c r="N110" s="152"/>
      <c r="O110" s="153"/>
      <c r="P110" s="151" t="s">
        <v>246</v>
      </c>
      <c r="Q110" s="152"/>
      <c r="R110" s="152"/>
      <c r="S110" s="153"/>
      <c r="T110" s="151" t="s">
        <v>250</v>
      </c>
      <c r="U110" s="152"/>
      <c r="V110" s="152"/>
      <c r="W110" s="153"/>
    </row>
    <row r="111" spans="5:23" s="3" customFormat="1" x14ac:dyDescent="0.15">
      <c r="E111" s="269" t="s">
        <v>437</v>
      </c>
      <c r="F111" s="270"/>
      <c r="G111" s="270"/>
      <c r="H111" s="270"/>
      <c r="I111" s="270"/>
      <c r="J111" s="270"/>
      <c r="K111" s="271"/>
      <c r="L111" s="151" t="s">
        <v>316</v>
      </c>
      <c r="M111" s="152"/>
      <c r="N111" s="152"/>
      <c r="O111" s="153"/>
      <c r="P111" s="151" t="s">
        <v>246</v>
      </c>
      <c r="Q111" s="152"/>
      <c r="R111" s="152"/>
      <c r="S111" s="153"/>
      <c r="T111" s="151" t="s">
        <v>250</v>
      </c>
      <c r="U111" s="152"/>
      <c r="V111" s="152"/>
      <c r="W111" s="153"/>
    </row>
    <row r="112" spans="5:23" s="3" customFormat="1" x14ac:dyDescent="0.15">
      <c r="E112" s="151" t="s">
        <v>471</v>
      </c>
      <c r="F112" s="152"/>
      <c r="G112" s="152"/>
      <c r="H112" s="152"/>
      <c r="I112" s="152"/>
      <c r="J112" s="152"/>
      <c r="K112" s="153"/>
      <c r="L112" s="151" t="s">
        <v>317</v>
      </c>
      <c r="M112" s="152"/>
      <c r="N112" s="152"/>
      <c r="O112" s="153"/>
      <c r="P112" s="151" t="s">
        <v>246</v>
      </c>
      <c r="Q112" s="152"/>
      <c r="R112" s="152"/>
      <c r="S112" s="153"/>
      <c r="T112" s="151" t="s">
        <v>251</v>
      </c>
      <c r="U112" s="152"/>
      <c r="V112" s="152"/>
      <c r="W112" s="153"/>
    </row>
    <row r="113" spans="1:6" x14ac:dyDescent="0.15">
      <c r="F113" s="14"/>
    </row>
    <row r="114" spans="1:6" x14ac:dyDescent="0.15">
      <c r="E114" s="7" t="s">
        <v>432</v>
      </c>
    </row>
    <row r="115" spans="1:6" x14ac:dyDescent="0.15">
      <c r="E115" s="7" t="s">
        <v>433</v>
      </c>
    </row>
    <row r="118" spans="1:6" x14ac:dyDescent="0.15">
      <c r="C118" s="8"/>
    </row>
    <row r="119" spans="1:6" x14ac:dyDescent="0.15">
      <c r="A119" s="17"/>
      <c r="C119" s="8"/>
    </row>
    <row r="120" spans="1:6" x14ac:dyDescent="0.15">
      <c r="C120" s="8"/>
    </row>
    <row r="124" spans="1:6" ht="23.25" customHeight="1" x14ac:dyDescent="0.15"/>
  </sheetData>
  <mergeCells count="34">
    <mergeCell ref="AC3:AF3"/>
    <mergeCell ref="AG3:AI3"/>
    <mergeCell ref="S1:Z3"/>
    <mergeCell ref="AC1:AF1"/>
    <mergeCell ref="AG1:AI1"/>
    <mergeCell ref="AC2:AF2"/>
    <mergeCell ref="AG2:AI2"/>
    <mergeCell ref="AA1:AB1"/>
    <mergeCell ref="AA2:AB2"/>
    <mergeCell ref="AA3:AB3"/>
    <mergeCell ref="E108:K109"/>
    <mergeCell ref="E110:K110"/>
    <mergeCell ref="E111:K111"/>
    <mergeCell ref="E112:K112"/>
    <mergeCell ref="P110:S110"/>
    <mergeCell ref="P111:S111"/>
    <mergeCell ref="P112:S112"/>
    <mergeCell ref="L108:W108"/>
    <mergeCell ref="A1:D1"/>
    <mergeCell ref="E1:N1"/>
    <mergeCell ref="O1:R3"/>
    <mergeCell ref="A2:D2"/>
    <mergeCell ref="E2:N2"/>
    <mergeCell ref="A3:D3"/>
    <mergeCell ref="E3:N3"/>
    <mergeCell ref="T112:W112"/>
    <mergeCell ref="L110:O110"/>
    <mergeCell ref="L111:O111"/>
    <mergeCell ref="L109:O109"/>
    <mergeCell ref="P109:S109"/>
    <mergeCell ref="T109:W109"/>
    <mergeCell ref="T110:W110"/>
    <mergeCell ref="T111:W111"/>
    <mergeCell ref="L112:O11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290</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351</v>
      </c>
      <c r="C7" s="7"/>
      <c r="D7" s="7"/>
    </row>
    <row r="8" spans="1:42" x14ac:dyDescent="0.15">
      <c r="C8" s="8" t="s">
        <v>5</v>
      </c>
      <c r="D8" s="7"/>
    </row>
    <row r="9" spans="1:42" x14ac:dyDescent="0.15">
      <c r="C9" s="8"/>
      <c r="D9" s="7"/>
    </row>
    <row r="10" spans="1:42" x14ac:dyDescent="0.15">
      <c r="C10" s="8"/>
      <c r="D10" s="7" t="s">
        <v>509</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174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46</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510</v>
      </c>
    </row>
    <row r="46" spans="2:6" x14ac:dyDescent="0.15">
      <c r="B46" s="7"/>
      <c r="C46" s="7"/>
      <c r="D46" s="7"/>
      <c r="F46" s="4" t="s">
        <v>511</v>
      </c>
    </row>
    <row r="47" spans="2:6" x14ac:dyDescent="0.15">
      <c r="B47" s="7"/>
      <c r="C47" s="7"/>
      <c r="D47" s="7"/>
      <c r="F47" s="4" t="s">
        <v>322</v>
      </c>
    </row>
    <row r="48" spans="2:6" x14ac:dyDescent="0.15">
      <c r="B48" s="7"/>
      <c r="C48" s="7"/>
      <c r="D48" s="7"/>
    </row>
    <row r="49" spans="2:6" x14ac:dyDescent="0.15">
      <c r="B49" s="7"/>
      <c r="C49" s="7"/>
      <c r="D49" s="7"/>
    </row>
    <row r="50" spans="2:6" x14ac:dyDescent="0.15">
      <c r="B50" s="7"/>
      <c r="C50" s="7"/>
      <c r="D50" s="7"/>
      <c r="E50" s="4" t="s">
        <v>153</v>
      </c>
    </row>
    <row r="51" spans="2:6" x14ac:dyDescent="0.15">
      <c r="B51" s="7"/>
      <c r="C51" s="7"/>
      <c r="D51" s="7"/>
    </row>
    <row r="52" spans="2:6" x14ac:dyDescent="0.15">
      <c r="B52" s="7"/>
      <c r="C52" s="7"/>
      <c r="D52" s="7"/>
      <c r="F52" s="7" t="s">
        <v>177</v>
      </c>
    </row>
    <row r="53" spans="2:6" x14ac:dyDescent="0.15">
      <c r="B53" s="7"/>
      <c r="C53" s="7"/>
      <c r="D53" s="7"/>
      <c r="F53" s="7" t="s">
        <v>175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291</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292</v>
      </c>
    </row>
    <row r="67" spans="2:6" x14ac:dyDescent="0.15">
      <c r="B67" s="7"/>
      <c r="C67" s="7"/>
      <c r="D67" s="8"/>
      <c r="E67" s="7" t="s">
        <v>320</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156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439</v>
      </c>
    </row>
    <row r="78" spans="2:6" x14ac:dyDescent="0.15">
      <c r="B78" s="7"/>
      <c r="C78" s="7"/>
      <c r="D78" s="7"/>
    </row>
    <row r="79" spans="2:6" x14ac:dyDescent="0.15">
      <c r="B79" s="7"/>
      <c r="C79" s="7"/>
      <c r="D79" s="7"/>
      <c r="F79" s="4" t="s">
        <v>512</v>
      </c>
    </row>
    <row r="80" spans="2:6" x14ac:dyDescent="0.15">
      <c r="B80" s="7"/>
      <c r="C80" s="7"/>
      <c r="D80" s="7"/>
      <c r="F80" s="4" t="s">
        <v>513</v>
      </c>
    </row>
    <row r="81" spans="2:6" x14ac:dyDescent="0.15">
      <c r="B81" s="7"/>
      <c r="C81" s="7"/>
      <c r="D81" s="7"/>
      <c r="F81" s="4" t="s">
        <v>440</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402</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293</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352</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514</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174</v>
      </c>
    </row>
    <row r="16" spans="1:38" ht="11.25" customHeight="1" x14ac:dyDescent="0.15">
      <c r="C16" s="8"/>
      <c r="D16" s="8"/>
    </row>
    <row r="17" spans="3:26" ht="11.25" customHeight="1" x14ac:dyDescent="0.15">
      <c r="C17" s="8"/>
    </row>
    <row r="18" spans="3:26" ht="11.25" customHeight="1" x14ac:dyDescent="0.15">
      <c r="C18" s="8" t="s">
        <v>147</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253</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254</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321</v>
      </c>
    </row>
    <row r="43" spans="3:26" ht="11.25" customHeight="1" x14ac:dyDescent="0.15">
      <c r="F43" s="4" t="s">
        <v>47</v>
      </c>
    </row>
    <row r="44" spans="3:26" ht="11.25" customHeight="1" x14ac:dyDescent="0.15">
      <c r="F44" s="4" t="s">
        <v>262</v>
      </c>
    </row>
    <row r="45" spans="3:26" ht="11.25" customHeight="1" x14ac:dyDescent="0.15">
      <c r="F45" s="4" t="s">
        <v>48</v>
      </c>
    </row>
    <row r="46" spans="3:26" ht="11.25" customHeight="1" x14ac:dyDescent="0.15">
      <c r="F46" s="7" t="s">
        <v>49</v>
      </c>
    </row>
    <row r="47" spans="3:26" ht="11.25" customHeight="1" x14ac:dyDescent="0.15">
      <c r="G47" s="7" t="s">
        <v>260</v>
      </c>
    </row>
    <row r="48" spans="3:26" ht="11.25" customHeight="1" x14ac:dyDescent="0.15">
      <c r="H48" s="7" t="s">
        <v>466</v>
      </c>
    </row>
    <row r="49" spans="5:8" ht="11.25" customHeight="1" x14ac:dyDescent="0.15">
      <c r="G49" s="7" t="s">
        <v>261</v>
      </c>
    </row>
    <row r="50" spans="5:8" ht="11.25" customHeight="1" x14ac:dyDescent="0.15">
      <c r="H50" s="7" t="s">
        <v>467</v>
      </c>
    </row>
    <row r="51" spans="5:8" ht="11.25" customHeight="1" x14ac:dyDescent="0.15">
      <c r="H51" s="7" t="s">
        <v>517</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177</v>
      </c>
    </row>
    <row r="57" spans="5:8" ht="11.25" customHeight="1" x14ac:dyDescent="0.15">
      <c r="F57" s="7" t="s">
        <v>175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259</v>
      </c>
    </row>
    <row r="64" spans="5:8" ht="11.25" customHeight="1" x14ac:dyDescent="0.15"/>
    <row r="65" spans="4:5" ht="11.25" customHeight="1" x14ac:dyDescent="0.15"/>
    <row r="66" spans="4:5" x14ac:dyDescent="0.15">
      <c r="D66" s="7" t="s">
        <v>36</v>
      </c>
    </row>
    <row r="76" spans="4:5" x14ac:dyDescent="0.15">
      <c r="E76" s="7" t="s">
        <v>235</v>
      </c>
    </row>
    <row r="77" spans="4:5" x14ac:dyDescent="0.15">
      <c r="E77" s="7" t="s">
        <v>263</v>
      </c>
    </row>
    <row r="78" spans="4:5" x14ac:dyDescent="0.15">
      <c r="E78" s="7" t="s">
        <v>515</v>
      </c>
    </row>
    <row r="79" spans="4:5" x14ac:dyDescent="0.15">
      <c r="E79" s="7" t="s">
        <v>255</v>
      </c>
    </row>
    <row r="82" spans="3:6" x14ac:dyDescent="0.15">
      <c r="D82" s="7" t="s">
        <v>37</v>
      </c>
    </row>
    <row r="84" spans="3:6" x14ac:dyDescent="0.15">
      <c r="E84" s="7" t="s">
        <v>228</v>
      </c>
    </row>
    <row r="87" spans="3:6" x14ac:dyDescent="0.15">
      <c r="C87" s="7" t="s">
        <v>12</v>
      </c>
    </row>
    <row r="88" spans="3:6" x14ac:dyDescent="0.15">
      <c r="D88" s="8" t="s">
        <v>13</v>
      </c>
    </row>
    <row r="89" spans="3:6" x14ac:dyDescent="0.15">
      <c r="E89" s="7" t="s">
        <v>50</v>
      </c>
    </row>
    <row r="91" spans="3:6" x14ac:dyDescent="0.15">
      <c r="F91" s="7" t="s">
        <v>257</v>
      </c>
    </row>
    <row r="92" spans="3:6" x14ac:dyDescent="0.15">
      <c r="F92" s="7" t="s">
        <v>148</v>
      </c>
    </row>
    <row r="95" spans="3:6" x14ac:dyDescent="0.15">
      <c r="E95" s="7" t="s">
        <v>516</v>
      </c>
    </row>
    <row r="97" spans="3:6" x14ac:dyDescent="0.15">
      <c r="F97" s="7" t="s">
        <v>258</v>
      </c>
    </row>
    <row r="98" spans="3:6" x14ac:dyDescent="0.15">
      <c r="F98" s="7" t="s">
        <v>256</v>
      </c>
    </row>
    <row r="101" spans="3:6" x14ac:dyDescent="0.15">
      <c r="D101" s="7" t="s">
        <v>14</v>
      </c>
    </row>
    <row r="102" spans="3:6" x14ac:dyDescent="0.15">
      <c r="E102" s="7" t="s">
        <v>40</v>
      </c>
    </row>
    <row r="104" spans="3:6" x14ac:dyDescent="0.15">
      <c r="F104" s="7" t="s">
        <v>402</v>
      </c>
    </row>
    <row r="106" spans="3:6" x14ac:dyDescent="0.15">
      <c r="C106" s="7" t="s">
        <v>18</v>
      </c>
    </row>
    <row r="107" spans="3:6" x14ac:dyDescent="0.15">
      <c r="D107" s="7" t="s">
        <v>41</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425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173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518</v>
      </c>
    </row>
    <row r="16" spans="1:38" ht="11.25" customHeight="1" x14ac:dyDescent="0.15">
      <c r="C16" s="8"/>
      <c r="D16" s="7" t="s">
        <v>481</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295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441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149</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51</v>
      </c>
      <c r="AD65" s="8"/>
      <c r="AE65" s="8"/>
      <c r="AF65" s="8"/>
    </row>
    <row r="66" spans="5:32" x14ac:dyDescent="0.15">
      <c r="AD66" s="8"/>
      <c r="AE66" s="8"/>
      <c r="AF66" s="8"/>
    </row>
    <row r="67" spans="5:32" x14ac:dyDescent="0.15">
      <c r="F67" s="7" t="s">
        <v>367</v>
      </c>
      <c r="AD67" s="8"/>
      <c r="AE67" s="8"/>
      <c r="AF67" s="8"/>
    </row>
    <row r="68" spans="5:32" x14ac:dyDescent="0.15">
      <c r="F68" s="7" t="s">
        <v>519</v>
      </c>
      <c r="X68" s="8"/>
      <c r="Y68" s="8"/>
      <c r="Z68" s="8"/>
      <c r="AA68" s="8"/>
      <c r="AB68" s="8"/>
      <c r="AC68" s="8"/>
      <c r="AD68" s="8"/>
      <c r="AE68" s="8"/>
      <c r="AF68" s="8"/>
    </row>
    <row r="69" spans="5:32" x14ac:dyDescent="0.15">
      <c r="F69" s="7" t="s">
        <v>520</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52</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442</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98" t="s">
        <v>304</v>
      </c>
      <c r="G88" s="298"/>
      <c r="H88" s="298"/>
      <c r="I88" s="298"/>
      <c r="J88" s="299" t="s">
        <v>326</v>
      </c>
      <c r="K88" s="300"/>
      <c r="L88" s="299" t="s">
        <v>138</v>
      </c>
      <c r="M88" s="303"/>
      <c r="N88" s="303"/>
      <c r="O88" s="303"/>
      <c r="P88" s="303"/>
      <c r="Q88" s="303"/>
      <c r="R88" s="303"/>
      <c r="S88" s="303"/>
      <c r="T88" s="303"/>
      <c r="U88" s="300"/>
      <c r="V88" s="297" t="s">
        <v>325</v>
      </c>
      <c r="W88" s="297"/>
      <c r="X88" s="297"/>
      <c r="Y88" s="297" t="s">
        <v>310</v>
      </c>
      <c r="Z88" s="298"/>
      <c r="AA88" s="298"/>
      <c r="AB88" s="283" t="s">
        <v>327</v>
      </c>
      <c r="AC88" s="284"/>
      <c r="AD88" s="284"/>
      <c r="AE88" s="284"/>
      <c r="AF88" s="284"/>
      <c r="AG88" s="284"/>
      <c r="AH88" s="285"/>
    </row>
    <row r="89" spans="6:34" x14ac:dyDescent="0.15">
      <c r="F89" s="298"/>
      <c r="G89" s="298"/>
      <c r="H89" s="298"/>
      <c r="I89" s="298"/>
      <c r="J89" s="301"/>
      <c r="K89" s="302"/>
      <c r="L89" s="301"/>
      <c r="M89" s="304"/>
      <c r="N89" s="304"/>
      <c r="O89" s="304"/>
      <c r="P89" s="304"/>
      <c r="Q89" s="304"/>
      <c r="R89" s="304"/>
      <c r="S89" s="304"/>
      <c r="T89" s="304"/>
      <c r="U89" s="302"/>
      <c r="V89" s="297"/>
      <c r="W89" s="297"/>
      <c r="X89" s="297"/>
      <c r="Y89" s="298"/>
      <c r="Z89" s="298"/>
      <c r="AA89" s="298"/>
      <c r="AB89" s="283"/>
      <c r="AC89" s="284"/>
      <c r="AD89" s="284"/>
      <c r="AE89" s="284"/>
      <c r="AF89" s="284"/>
      <c r="AG89" s="284"/>
      <c r="AH89" s="285"/>
    </row>
    <row r="90" spans="6:34" x14ac:dyDescent="0.15">
      <c r="F90" s="296" t="s">
        <v>300</v>
      </c>
      <c r="G90" s="296"/>
      <c r="H90" s="296"/>
      <c r="I90" s="296"/>
      <c r="J90" s="151" t="s">
        <v>311</v>
      </c>
      <c r="K90" s="153"/>
      <c r="L90" s="151" t="s">
        <v>305</v>
      </c>
      <c r="M90" s="152"/>
      <c r="N90" s="152"/>
      <c r="O90" s="152"/>
      <c r="P90" s="152"/>
      <c r="Q90" s="152"/>
      <c r="R90" s="152"/>
      <c r="S90" s="152"/>
      <c r="T90" s="152"/>
      <c r="U90" s="153"/>
      <c r="V90" s="295" t="s">
        <v>461</v>
      </c>
      <c r="W90" s="295"/>
      <c r="X90" s="295"/>
      <c r="Y90" s="277" t="s">
        <v>309</v>
      </c>
      <c r="Z90" s="278"/>
      <c r="AA90" s="279"/>
      <c r="AB90" s="280" t="s">
        <v>482</v>
      </c>
      <c r="AC90" s="281"/>
      <c r="AD90" s="281"/>
      <c r="AE90" s="281"/>
      <c r="AF90" s="281"/>
      <c r="AG90" s="281"/>
      <c r="AH90" s="282"/>
    </row>
    <row r="91" spans="6:34" x14ac:dyDescent="0.15">
      <c r="F91" s="296" t="s">
        <v>299</v>
      </c>
      <c r="G91" s="296"/>
      <c r="H91" s="296"/>
      <c r="I91" s="296"/>
      <c r="J91" s="151" t="s">
        <v>311</v>
      </c>
      <c r="K91" s="153"/>
      <c r="L91" s="151" t="s">
        <v>307</v>
      </c>
      <c r="M91" s="152"/>
      <c r="N91" s="152"/>
      <c r="O91" s="152"/>
      <c r="P91" s="152"/>
      <c r="Q91" s="152"/>
      <c r="R91" s="152"/>
      <c r="S91" s="152"/>
      <c r="T91" s="152"/>
      <c r="U91" s="153"/>
      <c r="V91" s="295" t="s">
        <v>309</v>
      </c>
      <c r="W91" s="295"/>
      <c r="X91" s="295"/>
      <c r="Y91" s="277" t="s">
        <v>309</v>
      </c>
      <c r="Z91" s="278"/>
      <c r="AA91" s="279"/>
      <c r="AB91" s="280" t="s">
        <v>484</v>
      </c>
      <c r="AC91" s="281"/>
      <c r="AD91" s="281"/>
      <c r="AE91" s="281"/>
      <c r="AF91" s="281"/>
      <c r="AG91" s="281"/>
      <c r="AH91" s="282"/>
    </row>
    <row r="92" spans="6:34" ht="11.25" customHeight="1" x14ac:dyDescent="0.15">
      <c r="F92" s="201" t="s">
        <v>301</v>
      </c>
      <c r="G92" s="202"/>
      <c r="H92" s="202"/>
      <c r="I92" s="203"/>
      <c r="J92" s="201" t="s">
        <v>311</v>
      </c>
      <c r="K92" s="203"/>
      <c r="L92" s="178" t="s">
        <v>365</v>
      </c>
      <c r="M92" s="179"/>
      <c r="N92" s="179"/>
      <c r="O92" s="179"/>
      <c r="P92" s="179"/>
      <c r="Q92" s="179"/>
      <c r="R92" s="179"/>
      <c r="S92" s="179"/>
      <c r="T92" s="179"/>
      <c r="U92" s="180"/>
      <c r="V92" s="295" t="s">
        <v>461</v>
      </c>
      <c r="W92" s="295"/>
      <c r="X92" s="295"/>
      <c r="Y92" s="295" t="s">
        <v>461</v>
      </c>
      <c r="Z92" s="295"/>
      <c r="AA92" s="295"/>
      <c r="AB92" s="286" t="s">
        <v>366</v>
      </c>
      <c r="AC92" s="287"/>
      <c r="AD92" s="287"/>
      <c r="AE92" s="287"/>
      <c r="AF92" s="287"/>
      <c r="AG92" s="287"/>
      <c r="AH92" s="288"/>
    </row>
    <row r="93" spans="6:34" ht="11.25" customHeight="1" x14ac:dyDescent="0.15">
      <c r="F93" s="204"/>
      <c r="G93" s="205"/>
      <c r="H93" s="205"/>
      <c r="I93" s="206"/>
      <c r="J93" s="204"/>
      <c r="K93" s="206"/>
      <c r="L93" s="181"/>
      <c r="M93" s="182"/>
      <c r="N93" s="182"/>
      <c r="O93" s="182"/>
      <c r="P93" s="182"/>
      <c r="Q93" s="182"/>
      <c r="R93" s="182"/>
      <c r="S93" s="182"/>
      <c r="T93" s="182"/>
      <c r="U93" s="183"/>
      <c r="V93" s="295"/>
      <c r="W93" s="295"/>
      <c r="X93" s="295"/>
      <c r="Y93" s="295"/>
      <c r="Z93" s="295"/>
      <c r="AA93" s="295"/>
      <c r="AB93" s="289"/>
      <c r="AC93" s="290"/>
      <c r="AD93" s="290"/>
      <c r="AE93" s="290"/>
      <c r="AF93" s="290"/>
      <c r="AG93" s="290"/>
      <c r="AH93" s="291"/>
    </row>
    <row r="94" spans="6:34" x14ac:dyDescent="0.15">
      <c r="F94" s="207"/>
      <c r="G94" s="208"/>
      <c r="H94" s="208"/>
      <c r="I94" s="209"/>
      <c r="J94" s="207"/>
      <c r="K94" s="209"/>
      <c r="L94" s="184"/>
      <c r="M94" s="185"/>
      <c r="N94" s="185"/>
      <c r="O94" s="185"/>
      <c r="P94" s="185"/>
      <c r="Q94" s="185"/>
      <c r="R94" s="185"/>
      <c r="S94" s="185"/>
      <c r="T94" s="185"/>
      <c r="U94" s="186"/>
      <c r="V94" s="295"/>
      <c r="W94" s="295"/>
      <c r="X94" s="295"/>
      <c r="Y94" s="295"/>
      <c r="Z94" s="295"/>
      <c r="AA94" s="295"/>
      <c r="AB94" s="292"/>
      <c r="AC94" s="293"/>
      <c r="AD94" s="293"/>
      <c r="AE94" s="293"/>
      <c r="AF94" s="293"/>
      <c r="AG94" s="293"/>
      <c r="AH94" s="294"/>
    </row>
    <row r="95" spans="6:34" x14ac:dyDescent="0.15">
      <c r="F95" s="296" t="s">
        <v>302</v>
      </c>
      <c r="G95" s="296"/>
      <c r="H95" s="296"/>
      <c r="I95" s="296"/>
      <c r="J95" s="151" t="s">
        <v>311</v>
      </c>
      <c r="K95" s="153"/>
      <c r="L95" s="151" t="s">
        <v>308</v>
      </c>
      <c r="M95" s="152"/>
      <c r="N95" s="152"/>
      <c r="O95" s="152"/>
      <c r="P95" s="152"/>
      <c r="Q95" s="152"/>
      <c r="R95" s="152"/>
      <c r="S95" s="152"/>
      <c r="T95" s="152"/>
      <c r="U95" s="153"/>
      <c r="V95" s="295" t="s">
        <v>309</v>
      </c>
      <c r="W95" s="295"/>
      <c r="X95" s="295"/>
      <c r="Y95" s="277" t="s">
        <v>309</v>
      </c>
      <c r="Z95" s="278"/>
      <c r="AA95" s="279"/>
      <c r="AB95" s="280" t="s">
        <v>485</v>
      </c>
      <c r="AC95" s="281"/>
      <c r="AD95" s="281"/>
      <c r="AE95" s="281"/>
      <c r="AF95" s="281"/>
      <c r="AG95" s="281"/>
      <c r="AH95" s="282"/>
    </row>
    <row r="96" spans="6:34" x14ac:dyDescent="0.15">
      <c r="F96" s="296" t="s">
        <v>303</v>
      </c>
      <c r="G96" s="296"/>
      <c r="H96" s="296"/>
      <c r="I96" s="296"/>
      <c r="J96" s="151" t="s">
        <v>311</v>
      </c>
      <c r="K96" s="153"/>
      <c r="L96" s="151" t="s">
        <v>306</v>
      </c>
      <c r="M96" s="152"/>
      <c r="N96" s="152"/>
      <c r="O96" s="152"/>
      <c r="P96" s="152"/>
      <c r="Q96" s="152"/>
      <c r="R96" s="152"/>
      <c r="S96" s="152"/>
      <c r="T96" s="152"/>
      <c r="U96" s="153"/>
      <c r="V96" s="277" t="s">
        <v>461</v>
      </c>
      <c r="W96" s="278"/>
      <c r="X96" s="279"/>
      <c r="Y96" s="277" t="s">
        <v>309</v>
      </c>
      <c r="Z96" s="278"/>
      <c r="AA96" s="279"/>
      <c r="AB96" s="280" t="s">
        <v>483</v>
      </c>
      <c r="AC96" s="281"/>
      <c r="AD96" s="281"/>
      <c r="AE96" s="281"/>
      <c r="AF96" s="281"/>
      <c r="AG96" s="281"/>
      <c r="AH96" s="282"/>
    </row>
    <row r="97" spans="3:39" x14ac:dyDescent="0.15">
      <c r="W97" s="8"/>
      <c r="X97" s="8"/>
      <c r="Y97" s="8"/>
      <c r="Z97" s="8"/>
      <c r="AA97" s="8"/>
      <c r="AB97" s="8"/>
      <c r="AC97" s="8"/>
      <c r="AD97" s="12"/>
    </row>
    <row r="98" spans="3:39" x14ac:dyDescent="0.15">
      <c r="F98" s="7" t="s">
        <v>324</v>
      </c>
      <c r="W98" s="8"/>
      <c r="X98" s="8"/>
      <c r="Y98" s="8"/>
      <c r="Z98" s="8"/>
      <c r="AA98" s="8"/>
      <c r="AB98" s="8"/>
      <c r="AC98" s="8"/>
      <c r="AD98" s="12"/>
    </row>
    <row r="99" spans="3:39" x14ac:dyDescent="0.15">
      <c r="F99" s="7" t="s">
        <v>328</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53</v>
      </c>
    </row>
    <row r="106" spans="3:39" x14ac:dyDescent="0.15">
      <c r="D106" s="8"/>
    </row>
    <row r="107" spans="3:39" x14ac:dyDescent="0.15">
      <c r="D107" s="8"/>
      <c r="F107" s="7" t="s">
        <v>296</v>
      </c>
    </row>
    <row r="108" spans="3:39" x14ac:dyDescent="0.15">
      <c r="D108" s="8"/>
      <c r="F108" s="7" t="s">
        <v>297</v>
      </c>
    </row>
    <row r="109" spans="3:39" x14ac:dyDescent="0.15">
      <c r="D109" s="8"/>
    </row>
    <row r="110" spans="3:39" x14ac:dyDescent="0.15">
      <c r="D110" s="8"/>
    </row>
    <row r="111" spans="3:39" x14ac:dyDescent="0.15">
      <c r="D111" s="8"/>
      <c r="E111" s="7" t="s">
        <v>333</v>
      </c>
    </row>
    <row r="112" spans="3:39" x14ac:dyDescent="0.15">
      <c r="D112" s="8"/>
    </row>
    <row r="113" spans="3:24" x14ac:dyDescent="0.15">
      <c r="D113" s="8"/>
      <c r="F113" s="7" t="s">
        <v>334</v>
      </c>
    </row>
    <row r="114" spans="3:24" x14ac:dyDescent="0.15">
      <c r="D114" s="8"/>
      <c r="F114" s="7" t="s">
        <v>335</v>
      </c>
    </row>
    <row r="115" spans="3:24" x14ac:dyDescent="0.15">
      <c r="D115" s="8"/>
      <c r="F115" s="7" t="s">
        <v>336</v>
      </c>
    </row>
    <row r="116" spans="3:24" x14ac:dyDescent="0.15">
      <c r="D116" s="8"/>
      <c r="F116" s="7" t="s">
        <v>337</v>
      </c>
    </row>
    <row r="117" spans="3:24" x14ac:dyDescent="0.15">
      <c r="D117" s="8"/>
    </row>
    <row r="118" spans="3:24" x14ac:dyDescent="0.15">
      <c r="D118" s="8"/>
    </row>
    <row r="119" spans="3:24" x14ac:dyDescent="0.15">
      <c r="D119" s="7" t="s">
        <v>14</v>
      </c>
      <c r="W119" s="12"/>
      <c r="X119" s="12"/>
    </row>
    <row r="120" spans="3:24" x14ac:dyDescent="0.15">
      <c r="E120" s="7" t="s">
        <v>298</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298</v>
      </c>
      <c r="W124" s="12"/>
      <c r="X124" s="12"/>
    </row>
  </sheetData>
  <mergeCells count="53">
    <mergeCell ref="F96:I96"/>
    <mergeCell ref="F92:I94"/>
    <mergeCell ref="F95:I95"/>
    <mergeCell ref="V95:X95"/>
    <mergeCell ref="V96:X96"/>
    <mergeCell ref="L95:U95"/>
    <mergeCell ref="L96:U96"/>
    <mergeCell ref="J96:K96"/>
    <mergeCell ref="J95:K95"/>
    <mergeCell ref="J92:K9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88:X89"/>
    <mergeCell ref="Y88:AA89"/>
    <mergeCell ref="F90:I90"/>
    <mergeCell ref="F88:I89"/>
    <mergeCell ref="J88:K89"/>
    <mergeCell ref="V90:X90"/>
    <mergeCell ref="L88:U89"/>
    <mergeCell ref="L90:U90"/>
    <mergeCell ref="Y90:AA90"/>
    <mergeCell ref="J90:K90"/>
    <mergeCell ref="F91:I91"/>
    <mergeCell ref="Y91:AA91"/>
    <mergeCell ref="V91:X91"/>
    <mergeCell ref="L92:U94"/>
    <mergeCell ref="L91:U91"/>
    <mergeCell ref="V92:X94"/>
    <mergeCell ref="J91:K91"/>
    <mergeCell ref="Y96:AA96"/>
    <mergeCell ref="AG3:AI3"/>
    <mergeCell ref="AB95:AH95"/>
    <mergeCell ref="AB96:AH96"/>
    <mergeCell ref="AB88:AH89"/>
    <mergeCell ref="AB90:AH90"/>
    <mergeCell ref="AB91:AH91"/>
    <mergeCell ref="AB92:AH94"/>
    <mergeCell ref="Y95:AA95"/>
    <mergeCell ref="AA3:AB3"/>
    <mergeCell ref="Y92:AA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55</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443</v>
      </c>
    </row>
    <row r="8" spans="1:38" ht="11.25" customHeight="1" x14ac:dyDescent="0.15">
      <c r="C8" s="8" t="s">
        <v>5</v>
      </c>
    </row>
    <row r="9" spans="1:38" ht="11.25" customHeight="1" x14ac:dyDescent="0.15">
      <c r="C9" s="8"/>
    </row>
    <row r="10" spans="1:38" ht="11.25" customHeight="1" x14ac:dyDescent="0.15">
      <c r="C10" s="8"/>
      <c r="D10" s="7" t="s">
        <v>56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174</v>
      </c>
    </row>
    <row r="16" spans="1:38" ht="11.25" customHeight="1" x14ac:dyDescent="0.15">
      <c r="C16" s="8"/>
      <c r="D16" s="8" t="s">
        <v>444</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455</v>
      </c>
    </row>
    <row r="39" spans="3:5" x14ac:dyDescent="0.15">
      <c r="D39" s="8" t="s">
        <v>13</v>
      </c>
    </row>
    <row r="40" spans="3:5" x14ac:dyDescent="0.15">
      <c r="E40" s="7" t="s">
        <v>298</v>
      </c>
    </row>
    <row r="42" spans="3:5" x14ac:dyDescent="0.15">
      <c r="D42" s="7" t="s">
        <v>14</v>
      </c>
    </row>
    <row r="43" spans="3:5" x14ac:dyDescent="0.15">
      <c r="E43" s="7" t="s">
        <v>298</v>
      </c>
    </row>
    <row r="46" spans="3:5" x14ac:dyDescent="0.15">
      <c r="C46" s="7" t="s">
        <v>152</v>
      </c>
    </row>
    <row r="47" spans="3:5" x14ac:dyDescent="0.15">
      <c r="D47" s="7" t="s">
        <v>57</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58</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475</v>
      </c>
    </row>
    <row r="8" spans="1:38" ht="11.25" customHeight="1" x14ac:dyDescent="0.15">
      <c r="C8" s="8" t="s">
        <v>5</v>
      </c>
    </row>
    <row r="9" spans="1:38" ht="11.25" customHeight="1" x14ac:dyDescent="0.15">
      <c r="C9" s="8"/>
    </row>
    <row r="10" spans="1:38" ht="11.25" customHeight="1" x14ac:dyDescent="0.15">
      <c r="C10" s="8"/>
      <c r="D10" s="7" t="s">
        <v>208</v>
      </c>
    </row>
    <row r="11" spans="1:38" ht="11.25" customHeight="1" x14ac:dyDescent="0.15">
      <c r="C11" s="8"/>
      <c r="D11" s="7" t="s">
        <v>237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294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419</v>
      </c>
    </row>
    <row r="22" spans="3:29" ht="11.25" customHeight="1" x14ac:dyDescent="0.15">
      <c r="C22" s="8"/>
    </row>
    <row r="23" spans="3:29" ht="11.25" customHeight="1" x14ac:dyDescent="0.15">
      <c r="C23" s="8"/>
      <c r="F23" s="7" t="s">
        <v>209</v>
      </c>
    </row>
    <row r="24" spans="3:29" ht="11.25" customHeight="1" x14ac:dyDescent="0.15">
      <c r="C24" s="8"/>
      <c r="F24" s="7" t="s">
        <v>210</v>
      </c>
    </row>
    <row r="25" spans="3:29" ht="11.25" customHeight="1" x14ac:dyDescent="0.15">
      <c r="C25" s="8"/>
      <c r="F25" s="7" t="s">
        <v>212</v>
      </c>
    </row>
    <row r="26" spans="3:29" ht="11.25" customHeight="1" x14ac:dyDescent="0.15">
      <c r="C26" s="8"/>
    </row>
    <row r="27" spans="3:29" x14ac:dyDescent="0.15">
      <c r="F27" s="193" t="s">
        <v>59</v>
      </c>
      <c r="G27" s="194"/>
      <c r="H27" s="195"/>
      <c r="I27" s="306" t="s">
        <v>68</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60</v>
      </c>
      <c r="G28" s="305"/>
      <c r="H28" s="305"/>
      <c r="I28" s="309" t="s">
        <v>157</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62</v>
      </c>
      <c r="G29" s="305"/>
      <c r="H29" s="305"/>
      <c r="I29" s="175" t="s">
        <v>225</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69</v>
      </c>
      <c r="G30" s="305"/>
      <c r="H30" s="305"/>
      <c r="I30" s="175" t="s">
        <v>224</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420</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213</v>
      </c>
    </row>
    <row r="50" spans="4:6" ht="11.25" customHeight="1" x14ac:dyDescent="0.15">
      <c r="D50" s="8"/>
    </row>
    <row r="51" spans="4:6" ht="11.25" customHeight="1" x14ac:dyDescent="0.15">
      <c r="E51" s="7" t="s">
        <v>421</v>
      </c>
    </row>
    <row r="68" spans="5:6" x14ac:dyDescent="0.15">
      <c r="F68" s="7" t="s">
        <v>214</v>
      </c>
    </row>
    <row r="69" spans="5:6" x14ac:dyDescent="0.15">
      <c r="F69" s="7" t="s">
        <v>215</v>
      </c>
    </row>
    <row r="71" spans="5:6" x14ac:dyDescent="0.15">
      <c r="E71" s="7" t="s">
        <v>422</v>
      </c>
    </row>
    <row r="88" spans="3:6" x14ac:dyDescent="0.15">
      <c r="F88" s="7" t="s">
        <v>214</v>
      </c>
    </row>
    <row r="89" spans="3:6" x14ac:dyDescent="0.15">
      <c r="F89" s="7" t="s">
        <v>215</v>
      </c>
    </row>
    <row r="90" spans="3:6" x14ac:dyDescent="0.15">
      <c r="F90" s="7" t="s">
        <v>216</v>
      </c>
    </row>
    <row r="93" spans="3:6" x14ac:dyDescent="0.15">
      <c r="C93" s="7" t="s">
        <v>12</v>
      </c>
    </row>
    <row r="94" spans="3:6" x14ac:dyDescent="0.15">
      <c r="D94" s="7" t="s">
        <v>374</v>
      </c>
    </row>
    <row r="95" spans="3:6" x14ac:dyDescent="0.15">
      <c r="E95" s="7" t="s">
        <v>63</v>
      </c>
    </row>
    <row r="97" spans="4:6" x14ac:dyDescent="0.15">
      <c r="F97" s="7" t="s">
        <v>64</v>
      </c>
    </row>
    <row r="98" spans="4:6" x14ac:dyDescent="0.15">
      <c r="F98" s="7" t="s">
        <v>65</v>
      </c>
    </row>
    <row r="100" spans="4:6" x14ac:dyDescent="0.15">
      <c r="E100" s="7" t="s">
        <v>66</v>
      </c>
    </row>
    <row r="102" spans="4:6" x14ac:dyDescent="0.15">
      <c r="F102" s="7" t="s">
        <v>64</v>
      </c>
    </row>
    <row r="103" spans="4:6" x14ac:dyDescent="0.15">
      <c r="F103" s="7" t="s">
        <v>238</v>
      </c>
    </row>
    <row r="106" spans="4:6" x14ac:dyDescent="0.15">
      <c r="D106" s="7" t="s">
        <v>375</v>
      </c>
    </row>
    <row r="107" spans="4:6" x14ac:dyDescent="0.15">
      <c r="E107" s="7" t="s">
        <v>67</v>
      </c>
    </row>
    <row r="109" spans="4:6" x14ac:dyDescent="0.15">
      <c r="F109" s="7" t="s">
        <v>219</v>
      </c>
    </row>
    <row r="110" spans="4:6" x14ac:dyDescent="0.15">
      <c r="F110" s="7" t="s">
        <v>220</v>
      </c>
    </row>
    <row r="112" spans="4:6" x14ac:dyDescent="0.15">
      <c r="E112" s="7" t="s">
        <v>452</v>
      </c>
    </row>
    <row r="114" spans="3:25" x14ac:dyDescent="0.15">
      <c r="F114" s="7" t="s">
        <v>241</v>
      </c>
    </row>
    <row r="115" spans="3:25" x14ac:dyDescent="0.15">
      <c r="G115" s="7" t="s">
        <v>239</v>
      </c>
    </row>
    <row r="116" spans="3:25" x14ac:dyDescent="0.15">
      <c r="F116" s="7" t="s">
        <v>242</v>
      </c>
    </row>
    <row r="117" spans="3:25" x14ac:dyDescent="0.15">
      <c r="G117" s="7" t="s">
        <v>453</v>
      </c>
    </row>
    <row r="119" spans="3:25" x14ac:dyDescent="0.15">
      <c r="E119" s="7" t="s">
        <v>240</v>
      </c>
    </row>
    <row r="121" spans="3:25" x14ac:dyDescent="0.15">
      <c r="F121" s="7" t="s">
        <v>457</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152</v>
      </c>
    </row>
    <row r="126" spans="3:25" x14ac:dyDescent="0.15">
      <c r="D126" s="7" t="s">
        <v>70</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58</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476</v>
      </c>
    </row>
    <row r="8" spans="1:38" ht="11.25" customHeight="1" x14ac:dyDescent="0.15">
      <c r="C8" s="8" t="s">
        <v>5</v>
      </c>
    </row>
    <row r="9" spans="1:38" ht="11.25" customHeight="1" x14ac:dyDescent="0.15">
      <c r="C9" s="8"/>
    </row>
    <row r="10" spans="1:38" ht="11.25" customHeight="1" x14ac:dyDescent="0.15">
      <c r="C10" s="8"/>
      <c r="D10" s="7" t="s">
        <v>208</v>
      </c>
    </row>
    <row r="11" spans="1:38" ht="11.25" customHeight="1" x14ac:dyDescent="0.15">
      <c r="C11" s="8"/>
      <c r="D11" s="7" t="s">
        <v>237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416</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424</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71</v>
      </c>
    </row>
    <row r="42" spans="3:5" ht="11.25" customHeight="1" x14ac:dyDescent="0.15">
      <c r="D42" s="8"/>
      <c r="E42" s="7" t="s">
        <v>72</v>
      </c>
    </row>
    <row r="43" spans="3:5" ht="11.25" customHeight="1" x14ac:dyDescent="0.15">
      <c r="D43" s="8"/>
    </row>
    <row r="44" spans="3:5" ht="11.25" customHeight="1" x14ac:dyDescent="0.15">
      <c r="D44" s="8"/>
    </row>
    <row r="45" spans="3:5" x14ac:dyDescent="0.15">
      <c r="C45" s="7" t="s">
        <v>12</v>
      </c>
    </row>
    <row r="46" spans="3:5" x14ac:dyDescent="0.15">
      <c r="D46" s="7" t="s">
        <v>374</v>
      </c>
    </row>
    <row r="48" spans="3:5" x14ac:dyDescent="0.15">
      <c r="E48" s="7" t="s">
        <v>73</v>
      </c>
    </row>
    <row r="51" spans="3:6" x14ac:dyDescent="0.15">
      <c r="D51" s="7" t="s">
        <v>376</v>
      </c>
    </row>
    <row r="52" spans="3:6" x14ac:dyDescent="0.15">
      <c r="E52" s="7" t="s">
        <v>74</v>
      </c>
    </row>
    <row r="54" spans="3:6" x14ac:dyDescent="0.15">
      <c r="F54" s="7" t="s">
        <v>236</v>
      </c>
    </row>
    <row r="55" spans="3:6" x14ac:dyDescent="0.15">
      <c r="F55" s="7" t="s">
        <v>220</v>
      </c>
    </row>
    <row r="58" spans="3:6" x14ac:dyDescent="0.15">
      <c r="C58" s="7" t="s">
        <v>152</v>
      </c>
    </row>
    <row r="59" spans="3:6" x14ac:dyDescent="0.15">
      <c r="D59" s="7" t="s">
        <v>73</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58</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354</v>
      </c>
    </row>
    <row r="8" spans="1:38" ht="11.25" customHeight="1" x14ac:dyDescent="0.15">
      <c r="C8" s="8" t="s">
        <v>5</v>
      </c>
    </row>
    <row r="9" spans="1:38" ht="11.25" customHeight="1" x14ac:dyDescent="0.15">
      <c r="C9" s="8"/>
    </row>
    <row r="10" spans="1:38" ht="11.25" customHeight="1" x14ac:dyDescent="0.15">
      <c r="C10" s="8"/>
      <c r="D10" s="7" t="s">
        <v>454</v>
      </c>
    </row>
    <row r="11" spans="1:38" ht="11.25" customHeight="1" x14ac:dyDescent="0.15">
      <c r="C11" s="8"/>
      <c r="D11" s="7" t="s">
        <v>75</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396</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184</v>
      </c>
    </row>
    <row r="30" spans="3:6" ht="11.25" customHeight="1" x14ac:dyDescent="0.15">
      <c r="C30" s="8"/>
      <c r="E30" s="7" t="s">
        <v>76</v>
      </c>
    </row>
    <row r="31" spans="3:6" ht="11.25" customHeight="1" x14ac:dyDescent="0.15">
      <c r="C31" s="8"/>
    </row>
    <row r="32" spans="3:6" ht="11.25" customHeight="1" x14ac:dyDescent="0.15">
      <c r="C32" s="8"/>
      <c r="F32" s="7" t="s">
        <v>77</v>
      </c>
    </row>
    <row r="33" spans="3:25" ht="11.25" customHeight="1" x14ac:dyDescent="0.15">
      <c r="C33" s="8"/>
    </row>
    <row r="34" spans="3:25" ht="11.25" customHeight="1" x14ac:dyDescent="0.15">
      <c r="C34" s="8"/>
      <c r="G34" s="7" t="s">
        <v>78</v>
      </c>
    </row>
    <row r="35" spans="3:25" ht="11.25" customHeight="1" x14ac:dyDescent="0.15">
      <c r="C35" s="8"/>
    </row>
    <row r="36" spans="3:25" ht="11.25" customHeight="1" x14ac:dyDescent="0.15">
      <c r="C36" s="8"/>
      <c r="F36" s="7" t="s">
        <v>79</v>
      </c>
    </row>
    <row r="37" spans="3:25" ht="11.25" customHeight="1" x14ac:dyDescent="0.15">
      <c r="C37" s="8"/>
    </row>
    <row r="38" spans="3:25" ht="11.25" customHeight="1" x14ac:dyDescent="0.15">
      <c r="D38" s="8"/>
      <c r="G38" s="7" t="s">
        <v>80</v>
      </c>
    </row>
    <row r="39" spans="3:25" ht="11.25" customHeight="1" x14ac:dyDescent="0.15">
      <c r="D39" s="8"/>
    </row>
    <row r="40" spans="3:25" ht="11.25" customHeight="1" x14ac:dyDescent="0.15">
      <c r="D40" s="8"/>
    </row>
    <row r="41" spans="3:25" x14ac:dyDescent="0.15">
      <c r="E41" s="7" t="s">
        <v>158</v>
      </c>
    </row>
    <row r="43" spans="3:25" ht="15.75" customHeight="1" x14ac:dyDescent="0.15">
      <c r="F43" s="312" t="s">
        <v>81</v>
      </c>
      <c r="G43" s="313"/>
      <c r="H43" s="313"/>
      <c r="I43" s="314"/>
      <c r="J43" s="312" t="s">
        <v>82</v>
      </c>
      <c r="K43" s="313"/>
      <c r="L43" s="314"/>
      <c r="M43" s="312" t="s">
        <v>83</v>
      </c>
      <c r="N43" s="313"/>
      <c r="O43" s="313"/>
      <c r="P43" s="313"/>
      <c r="Q43" s="313"/>
      <c r="R43" s="313"/>
      <c r="S43" s="313"/>
      <c r="T43" s="313"/>
      <c r="U43" s="313"/>
      <c r="V43" s="313"/>
      <c r="W43" s="313"/>
      <c r="X43" s="313"/>
      <c r="Y43" s="314"/>
    </row>
    <row r="44" spans="3:25" ht="33.75" customHeight="1" x14ac:dyDescent="0.15">
      <c r="F44" s="305"/>
      <c r="G44" s="305"/>
      <c r="H44" s="305"/>
      <c r="I44" s="305"/>
      <c r="J44" s="315" t="s">
        <v>84</v>
      </c>
      <c r="K44" s="316"/>
      <c r="L44" s="317"/>
      <c r="M44" s="315" t="s">
        <v>185</v>
      </c>
      <c r="N44" s="316"/>
      <c r="O44" s="316"/>
      <c r="P44" s="316"/>
      <c r="Q44" s="316"/>
      <c r="R44" s="316"/>
      <c r="S44" s="316"/>
      <c r="T44" s="316"/>
      <c r="U44" s="316"/>
      <c r="V44" s="316"/>
      <c r="W44" s="316"/>
      <c r="X44" s="316"/>
      <c r="Y44" s="317"/>
    </row>
    <row r="45" spans="3:25" ht="33.75" customHeight="1" x14ac:dyDescent="0.15">
      <c r="F45" s="305"/>
      <c r="G45" s="305"/>
      <c r="H45" s="305"/>
      <c r="I45" s="305"/>
      <c r="J45" s="315" t="s">
        <v>85</v>
      </c>
      <c r="K45" s="316"/>
      <c r="L45" s="317"/>
      <c r="M45" s="315" t="s">
        <v>183</v>
      </c>
      <c r="N45" s="316"/>
      <c r="O45" s="316"/>
      <c r="P45" s="316"/>
      <c r="Q45" s="316"/>
      <c r="R45" s="316"/>
      <c r="S45" s="316"/>
      <c r="T45" s="316"/>
      <c r="U45" s="316"/>
      <c r="V45" s="316"/>
      <c r="W45" s="316"/>
      <c r="X45" s="316"/>
      <c r="Y45" s="317"/>
    </row>
    <row r="46" spans="3:25" ht="33.75" customHeight="1" x14ac:dyDescent="0.15">
      <c r="F46" s="305"/>
      <c r="G46" s="305"/>
      <c r="H46" s="305"/>
      <c r="I46" s="305"/>
      <c r="J46" s="315" t="s">
        <v>86</v>
      </c>
      <c r="K46" s="316"/>
      <c r="L46" s="317"/>
      <c r="M46" s="315" t="s">
        <v>187</v>
      </c>
      <c r="N46" s="316"/>
      <c r="O46" s="316"/>
      <c r="P46" s="316"/>
      <c r="Q46" s="316"/>
      <c r="R46" s="316"/>
      <c r="S46" s="316"/>
      <c r="T46" s="316"/>
      <c r="U46" s="316"/>
      <c r="V46" s="316"/>
      <c r="W46" s="316"/>
      <c r="X46" s="316"/>
      <c r="Y46" s="317"/>
    </row>
    <row r="47" spans="3:25" ht="33.75" customHeight="1" x14ac:dyDescent="0.15">
      <c r="F47" s="305"/>
      <c r="G47" s="305"/>
      <c r="H47" s="305"/>
      <c r="I47" s="305"/>
      <c r="J47" s="315" t="s">
        <v>87</v>
      </c>
      <c r="K47" s="316"/>
      <c r="L47" s="317"/>
      <c r="M47" s="315" t="s">
        <v>188</v>
      </c>
      <c r="N47" s="316"/>
      <c r="O47" s="316"/>
      <c r="P47" s="316"/>
      <c r="Q47" s="316"/>
      <c r="R47" s="316"/>
      <c r="S47" s="316"/>
      <c r="T47" s="316"/>
      <c r="U47" s="316"/>
      <c r="V47" s="316"/>
      <c r="W47" s="316"/>
      <c r="X47" s="316"/>
      <c r="Y47" s="317"/>
    </row>
    <row r="48" spans="3:25" ht="33.75" customHeight="1" x14ac:dyDescent="0.15">
      <c r="F48" s="305"/>
      <c r="G48" s="305"/>
      <c r="H48" s="305"/>
      <c r="I48" s="305"/>
      <c r="J48" s="315" t="s">
        <v>61</v>
      </c>
      <c r="K48" s="316"/>
      <c r="L48" s="317"/>
      <c r="M48" s="196" t="s">
        <v>186</v>
      </c>
      <c r="N48" s="316"/>
      <c r="O48" s="316"/>
      <c r="P48" s="316"/>
      <c r="Q48" s="316"/>
      <c r="R48" s="316"/>
      <c r="S48" s="316"/>
      <c r="T48" s="316"/>
      <c r="U48" s="316"/>
      <c r="V48" s="316"/>
      <c r="W48" s="316"/>
      <c r="X48" s="316"/>
      <c r="Y48" s="317"/>
    </row>
    <row r="49" spans="3:25" ht="33.75" customHeight="1" x14ac:dyDescent="0.15">
      <c r="F49" s="305"/>
      <c r="G49" s="305"/>
      <c r="H49" s="305"/>
      <c r="I49" s="305"/>
      <c r="J49" s="315" t="s">
        <v>88</v>
      </c>
      <c r="K49" s="316"/>
      <c r="L49" s="317"/>
      <c r="M49" s="315" t="s">
        <v>89</v>
      </c>
      <c r="N49" s="316"/>
      <c r="O49" s="316"/>
      <c r="P49" s="316"/>
      <c r="Q49" s="316"/>
      <c r="R49" s="316"/>
      <c r="S49" s="316"/>
      <c r="T49" s="316"/>
      <c r="U49" s="316"/>
      <c r="V49" s="316"/>
      <c r="W49" s="316"/>
      <c r="X49" s="316"/>
      <c r="Y49" s="317"/>
    </row>
    <row r="50" spans="3:25" ht="33.75" customHeight="1" x14ac:dyDescent="0.15">
      <c r="F50" s="305"/>
      <c r="G50" s="305"/>
      <c r="H50" s="305"/>
      <c r="I50" s="305"/>
      <c r="J50" s="315" t="s">
        <v>90</v>
      </c>
      <c r="K50" s="316"/>
      <c r="L50" s="317"/>
      <c r="M50" s="196" t="s">
        <v>189</v>
      </c>
      <c r="N50" s="316"/>
      <c r="O50" s="316"/>
      <c r="P50" s="316"/>
      <c r="Q50" s="316"/>
      <c r="R50" s="316"/>
      <c r="S50" s="316"/>
      <c r="T50" s="316"/>
      <c r="U50" s="316"/>
      <c r="V50" s="316"/>
      <c r="W50" s="316"/>
      <c r="X50" s="316"/>
      <c r="Y50" s="317"/>
    </row>
    <row r="51" spans="3:25" ht="33.75" customHeight="1" x14ac:dyDescent="0.15">
      <c r="F51" s="305"/>
      <c r="G51" s="305"/>
      <c r="H51" s="305"/>
      <c r="I51" s="305"/>
      <c r="J51" s="315" t="s">
        <v>91</v>
      </c>
      <c r="K51" s="316"/>
      <c r="L51" s="317"/>
      <c r="M51" s="315" t="s">
        <v>92</v>
      </c>
      <c r="N51" s="316"/>
      <c r="O51" s="316"/>
      <c r="P51" s="316"/>
      <c r="Q51" s="316"/>
      <c r="R51" s="316"/>
      <c r="S51" s="316"/>
      <c r="T51" s="316"/>
      <c r="U51" s="316"/>
      <c r="V51" s="316"/>
      <c r="W51" s="316"/>
      <c r="X51" s="316"/>
      <c r="Y51" s="317"/>
    </row>
    <row r="52" spans="3:25" ht="33.75" customHeight="1" x14ac:dyDescent="0.15">
      <c r="F52" s="305"/>
      <c r="G52" s="305"/>
      <c r="H52" s="305"/>
      <c r="I52" s="305"/>
      <c r="J52" s="315" t="s">
        <v>93</v>
      </c>
      <c r="K52" s="316"/>
      <c r="L52" s="317"/>
      <c r="M52" s="315" t="s">
        <v>94</v>
      </c>
      <c r="N52" s="316"/>
      <c r="O52" s="316"/>
      <c r="P52" s="316"/>
      <c r="Q52" s="316"/>
      <c r="R52" s="316"/>
      <c r="S52" s="316"/>
      <c r="T52" s="316"/>
      <c r="U52" s="316"/>
      <c r="V52" s="316"/>
      <c r="W52" s="316"/>
      <c r="X52" s="316"/>
      <c r="Y52" s="317"/>
    </row>
    <row r="53" spans="3:25" ht="33.75" customHeight="1" x14ac:dyDescent="0.15">
      <c r="F53" s="305"/>
      <c r="G53" s="305"/>
      <c r="H53" s="305"/>
      <c r="I53" s="305"/>
      <c r="J53" s="315" t="s">
        <v>95</v>
      </c>
      <c r="K53" s="316"/>
      <c r="L53" s="317"/>
      <c r="M53" s="315" t="s">
        <v>96</v>
      </c>
      <c r="N53" s="316"/>
      <c r="O53" s="316"/>
      <c r="P53" s="316"/>
      <c r="Q53" s="316"/>
      <c r="R53" s="316"/>
      <c r="S53" s="316"/>
      <c r="T53" s="316"/>
      <c r="U53" s="316"/>
      <c r="V53" s="316"/>
      <c r="W53" s="316"/>
      <c r="X53" s="316"/>
      <c r="Y53" s="317"/>
    </row>
    <row r="56" spans="3:25" x14ac:dyDescent="0.15">
      <c r="C56" s="8" t="s">
        <v>12</v>
      </c>
    </row>
    <row r="57" spans="3:25" x14ac:dyDescent="0.15">
      <c r="C57" s="8"/>
      <c r="D57" s="7" t="s">
        <v>374</v>
      </c>
    </row>
    <row r="58" spans="3:25" x14ac:dyDescent="0.15">
      <c r="C58" s="8"/>
    </row>
    <row r="59" spans="3:25" x14ac:dyDescent="0.15">
      <c r="E59" s="7" t="s">
        <v>73</v>
      </c>
    </row>
    <row r="62" spans="3:25" x14ac:dyDescent="0.15">
      <c r="D62" s="7" t="s">
        <v>376</v>
      </c>
    </row>
    <row r="63" spans="3:25" x14ac:dyDescent="0.15">
      <c r="E63" s="7" t="s">
        <v>159</v>
      </c>
    </row>
    <row r="65" spans="5:29" x14ac:dyDescent="0.15">
      <c r="F65" s="7" t="s">
        <v>97</v>
      </c>
    </row>
    <row r="66" spans="5:29" x14ac:dyDescent="0.15">
      <c r="F66" s="7" t="s">
        <v>98</v>
      </c>
    </row>
    <row r="68" spans="5:29" x14ac:dyDescent="0.15">
      <c r="E68" s="7" t="s">
        <v>99</v>
      </c>
    </row>
    <row r="70" spans="5:29" x14ac:dyDescent="0.15">
      <c r="F70" s="7" t="s">
        <v>361</v>
      </c>
    </row>
    <row r="72" spans="5:29" x14ac:dyDescent="0.15">
      <c r="E72" s="7" t="s">
        <v>100</v>
      </c>
    </row>
    <row r="74" spans="5:29" x14ac:dyDescent="0.15">
      <c r="F74" s="7" t="s">
        <v>223</v>
      </c>
    </row>
    <row r="76" spans="5:29" ht="11.25" customHeight="1" x14ac:dyDescent="0.15">
      <c r="F76" s="193" t="s">
        <v>101</v>
      </c>
      <c r="G76" s="194"/>
      <c r="H76" s="194"/>
      <c r="I76" s="195"/>
      <c r="J76" s="193" t="s">
        <v>222</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102</v>
      </c>
      <c r="G77" s="152"/>
      <c r="H77" s="152"/>
      <c r="I77" s="153"/>
      <c r="J77" s="154" t="s">
        <v>181</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103</v>
      </c>
      <c r="G78" s="202"/>
      <c r="H78" s="202"/>
      <c r="I78" s="203"/>
      <c r="J78" s="154" t="s">
        <v>458</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472</v>
      </c>
      <c r="G80" s="202"/>
      <c r="H80" s="202"/>
      <c r="I80" s="203"/>
      <c r="J80" s="154" t="s">
        <v>160</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161</v>
      </c>
      <c r="G81" s="152"/>
      <c r="H81" s="152"/>
      <c r="I81" s="153"/>
      <c r="J81" s="151" t="s">
        <v>446</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363</v>
      </c>
    </row>
    <row r="84" spans="3:29" x14ac:dyDescent="0.15">
      <c r="F84" s="7" t="s">
        <v>362</v>
      </c>
    </row>
    <row r="87" spans="3:29" x14ac:dyDescent="0.15">
      <c r="C87" s="7" t="s">
        <v>152</v>
      </c>
    </row>
    <row r="88" spans="3:29" x14ac:dyDescent="0.15">
      <c r="D88" s="7" t="s">
        <v>73</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58</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355</v>
      </c>
    </row>
    <row r="8" spans="1:38" ht="11.25" customHeight="1" x14ac:dyDescent="0.15">
      <c r="C8" s="8" t="s">
        <v>5</v>
      </c>
    </row>
    <row r="9" spans="1:38" ht="11.25" customHeight="1" x14ac:dyDescent="0.15">
      <c r="C9" s="8"/>
    </row>
    <row r="10" spans="1:38" ht="11.25" customHeight="1" x14ac:dyDescent="0.15">
      <c r="C10" s="8"/>
      <c r="D10" s="7" t="s">
        <v>182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417</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200</v>
      </c>
    </row>
    <row r="35" spans="3:6" x14ac:dyDescent="0.15">
      <c r="F35" s="7" t="s">
        <v>468</v>
      </c>
    </row>
    <row r="36" spans="3:6" x14ac:dyDescent="0.15">
      <c r="F36" s="7" t="s">
        <v>201</v>
      </c>
    </row>
    <row r="38" spans="3:6" x14ac:dyDescent="0.15">
      <c r="C38" s="8"/>
    </row>
    <row r="39" spans="3:6" x14ac:dyDescent="0.15">
      <c r="C39" s="7" t="s">
        <v>12</v>
      </c>
    </row>
    <row r="40" spans="3:6" x14ac:dyDescent="0.15">
      <c r="D40" s="7" t="s">
        <v>374</v>
      </c>
    </row>
    <row r="41" spans="3:6" x14ac:dyDescent="0.15">
      <c r="E41" s="7" t="s">
        <v>108</v>
      </c>
    </row>
    <row r="43" spans="3:6" x14ac:dyDescent="0.15">
      <c r="F43" s="7" t="s">
        <v>207</v>
      </c>
    </row>
    <row r="44" spans="3:6" x14ac:dyDescent="0.15">
      <c r="F44" s="7" t="s">
        <v>202</v>
      </c>
    </row>
    <row r="57" spans="4:28" x14ac:dyDescent="0.15">
      <c r="D57" s="7" t="s">
        <v>376</v>
      </c>
    </row>
    <row r="58" spans="4:28" x14ac:dyDescent="0.15">
      <c r="E58" s="7" t="s">
        <v>203</v>
      </c>
    </row>
    <row r="60" spans="4:28" x14ac:dyDescent="0.15">
      <c r="F60" s="7" t="s">
        <v>221</v>
      </c>
    </row>
    <row r="62" spans="4:28" x14ac:dyDescent="0.15">
      <c r="F62" s="193" t="s">
        <v>101</v>
      </c>
      <c r="G62" s="194"/>
      <c r="H62" s="195"/>
      <c r="I62" s="193" t="s">
        <v>222</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109</v>
      </c>
      <c r="G63" s="152"/>
      <c r="H63" s="153"/>
      <c r="I63" s="151" t="s">
        <v>191</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110</v>
      </c>
      <c r="G64" s="152"/>
      <c r="H64" s="153"/>
      <c r="I64" s="154" t="s">
        <v>192</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473</v>
      </c>
      <c r="G65" s="152"/>
      <c r="H65" s="153"/>
      <c r="I65" s="151" t="s">
        <v>448</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111</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104</v>
      </c>
      <c r="H68" s="13"/>
      <c r="I68" s="13"/>
      <c r="J68" s="13"/>
      <c r="K68" s="13"/>
      <c r="L68" s="13"/>
      <c r="M68" s="13"/>
      <c r="N68" s="13"/>
      <c r="O68" s="13"/>
      <c r="P68" s="13"/>
      <c r="Q68" s="13"/>
      <c r="R68" s="13"/>
      <c r="S68" s="13"/>
      <c r="T68" s="13"/>
      <c r="U68" s="13"/>
      <c r="V68" s="13"/>
      <c r="W68" s="13"/>
      <c r="X68" s="13"/>
      <c r="Y68" s="13"/>
    </row>
    <row r="69" spans="2:28" x14ac:dyDescent="0.15">
      <c r="F69" s="13"/>
      <c r="G69" s="13" t="s">
        <v>105</v>
      </c>
      <c r="H69" s="13"/>
      <c r="I69" s="13"/>
      <c r="J69" s="13"/>
      <c r="K69" s="13"/>
      <c r="L69" s="13"/>
      <c r="M69" s="13"/>
      <c r="N69" s="13"/>
      <c r="O69" s="13"/>
      <c r="P69" s="13"/>
      <c r="Q69" s="13"/>
      <c r="R69" s="13"/>
      <c r="S69" s="13"/>
      <c r="T69" s="13"/>
      <c r="U69" s="13"/>
      <c r="V69" s="13"/>
      <c r="W69" s="13"/>
      <c r="X69" s="13"/>
      <c r="Y69" s="13"/>
    </row>
    <row r="70" spans="2:28" x14ac:dyDescent="0.15">
      <c r="F70" s="13"/>
      <c r="G70" s="13" t="s">
        <v>106</v>
      </c>
      <c r="H70" s="13"/>
      <c r="I70" s="13"/>
      <c r="J70" s="13"/>
      <c r="K70" s="13"/>
      <c r="L70" s="13"/>
      <c r="M70" s="13"/>
      <c r="N70" s="13"/>
      <c r="O70" s="13"/>
      <c r="P70" s="13"/>
      <c r="Q70" s="13"/>
      <c r="R70" s="13"/>
      <c r="S70" s="13"/>
      <c r="T70" s="13"/>
      <c r="U70" s="13"/>
      <c r="V70" s="13"/>
      <c r="W70" s="13"/>
      <c r="X70" s="13"/>
      <c r="Y70" s="13"/>
    </row>
    <row r="71" spans="2:28" x14ac:dyDescent="0.15">
      <c r="F71" s="13"/>
      <c r="G71" s="13" t="s">
        <v>107</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447</v>
      </c>
    </row>
    <row r="74" spans="2:28" x14ac:dyDescent="0.15">
      <c r="B74" s="17"/>
    </row>
    <row r="75" spans="2:28" x14ac:dyDescent="0.15">
      <c r="B75" s="17"/>
      <c r="F75" s="7" t="s">
        <v>361</v>
      </c>
    </row>
    <row r="76" spans="2:28" x14ac:dyDescent="0.15">
      <c r="B76" s="17"/>
    </row>
    <row r="77" spans="2:28" x14ac:dyDescent="0.15">
      <c r="B77" s="17"/>
    </row>
    <row r="78" spans="2:28" x14ac:dyDescent="0.15">
      <c r="C78" s="7" t="s">
        <v>152</v>
      </c>
    </row>
    <row r="79" spans="2:28" x14ac:dyDescent="0.15">
      <c r="D79" s="7" t="s">
        <v>73</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113</v>
      </c>
      <c r="B1" s="116"/>
      <c r="C1" s="116"/>
      <c r="D1" s="117"/>
      <c r="E1" s="118" t="s">
        <v>114</v>
      </c>
      <c r="F1" s="119"/>
      <c r="G1" s="119"/>
      <c r="H1" s="119"/>
      <c r="I1" s="119"/>
      <c r="J1" s="119"/>
      <c r="K1" s="119"/>
      <c r="L1" s="119"/>
      <c r="M1" s="119"/>
      <c r="N1" s="120"/>
      <c r="O1" s="124" t="s">
        <v>19</v>
      </c>
      <c r="P1" s="125"/>
      <c r="Q1" s="125"/>
      <c r="R1" s="126"/>
      <c r="S1" s="133" t="s">
        <v>456</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115</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486</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116</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117</v>
      </c>
      <c r="B7" s="112" t="s">
        <v>118</v>
      </c>
      <c r="C7" s="113"/>
      <c r="D7" s="112" t="s">
        <v>119</v>
      </c>
      <c r="E7" s="114"/>
      <c r="F7" s="113"/>
      <c r="G7" s="112" t="s">
        <v>120</v>
      </c>
      <c r="H7" s="114"/>
      <c r="I7" s="113"/>
      <c r="J7" s="112" t="s">
        <v>129</v>
      </c>
      <c r="K7" s="114"/>
      <c r="L7" s="114"/>
      <c r="M7" s="114"/>
      <c r="N7" s="114"/>
      <c r="O7" s="114"/>
      <c r="P7" s="113"/>
      <c r="Q7" s="112" t="s">
        <v>121</v>
      </c>
      <c r="R7" s="114"/>
      <c r="S7" s="114"/>
      <c r="T7" s="114"/>
      <c r="U7" s="114"/>
      <c r="V7" s="114"/>
      <c r="W7" s="114"/>
      <c r="X7" s="114"/>
      <c r="Y7" s="114"/>
      <c r="Z7" s="114"/>
      <c r="AA7" s="114"/>
      <c r="AB7" s="114"/>
      <c r="AC7" s="114"/>
      <c r="AD7" s="114"/>
      <c r="AE7" s="113"/>
      <c r="AF7" s="112" t="s">
        <v>122</v>
      </c>
      <c r="AG7" s="114"/>
      <c r="AH7" s="114"/>
      <c r="AI7" s="113"/>
    </row>
    <row r="8" spans="1:40" s="40" customFormat="1" ht="15" customHeight="1" thickTop="1" x14ac:dyDescent="0.15">
      <c r="A8" s="41">
        <v>1</v>
      </c>
      <c r="B8" s="157" t="s">
        <v>123</v>
      </c>
      <c r="C8" s="158"/>
      <c r="D8" s="159">
        <v>43622</v>
      </c>
      <c r="E8" s="160"/>
      <c r="F8" s="161"/>
      <c r="G8" s="162" t="s">
        <v>124</v>
      </c>
      <c r="H8" s="163"/>
      <c r="I8" s="164"/>
      <c r="J8" s="165" t="s">
        <v>125</v>
      </c>
      <c r="K8" s="166"/>
      <c r="L8" s="166"/>
      <c r="M8" s="166"/>
      <c r="N8" s="166"/>
      <c r="O8" s="166"/>
      <c r="P8" s="167"/>
      <c r="Q8" s="168" t="s">
        <v>126</v>
      </c>
      <c r="R8" s="169"/>
      <c r="S8" s="169"/>
      <c r="T8" s="169"/>
      <c r="U8" s="169"/>
      <c r="V8" s="169"/>
      <c r="W8" s="169"/>
      <c r="X8" s="169"/>
      <c r="Y8" s="169"/>
      <c r="Z8" s="169"/>
      <c r="AA8" s="169"/>
      <c r="AB8" s="169"/>
      <c r="AC8" s="169"/>
      <c r="AD8" s="169"/>
      <c r="AE8" s="170"/>
      <c r="AF8" s="165" t="s">
        <v>127</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128</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265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266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267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395</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268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269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275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274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347</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270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348</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272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356</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273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271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349</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350</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351</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352</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474</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480</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353</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357</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358</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276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354</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355</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137</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265</v>
      </c>
    </row>
    <row r="6" spans="1:38" ht="11.25" customHeight="1" x14ac:dyDescent="0.15">
      <c r="C6" s="45" t="s">
        <v>266</v>
      </c>
    </row>
    <row r="7" spans="1:38" ht="11.25" customHeight="1" x14ac:dyDescent="0.15">
      <c r="C7" s="45"/>
    </row>
    <row r="8" spans="1:38" ht="11.25" customHeight="1" x14ac:dyDescent="0.15">
      <c r="C8" s="45"/>
      <c r="D8" s="7" t="s">
        <v>330</v>
      </c>
    </row>
    <row r="9" spans="1:38" ht="11.25" customHeight="1" x14ac:dyDescent="0.15">
      <c r="C9" s="45"/>
      <c r="D9" s="7" t="s">
        <v>488</v>
      </c>
    </row>
    <row r="10" spans="1:38" ht="11.25" customHeight="1" x14ac:dyDescent="0.15">
      <c r="C10" s="45"/>
    </row>
    <row r="11" spans="1:38" ht="11.25" customHeight="1" x14ac:dyDescent="0.15">
      <c r="C11" s="45"/>
      <c r="D11" s="107" t="s">
        <v>487</v>
      </c>
    </row>
    <row r="12" spans="1:38" ht="11.25" customHeight="1" x14ac:dyDescent="0.15">
      <c r="C12" s="4"/>
    </row>
    <row r="13" spans="1:38" ht="11.25" customHeight="1" x14ac:dyDescent="0.15">
      <c r="C13" s="5" t="s">
        <v>267</v>
      </c>
      <c r="D13" s="4"/>
    </row>
    <row r="14" spans="1:38" ht="11.25" customHeight="1" x14ac:dyDescent="0.15">
      <c r="C14" s="4"/>
    </row>
    <row r="15" spans="1:38" ht="11.25" customHeight="1" x14ac:dyDescent="0.15">
      <c r="C15" s="4"/>
      <c r="D15" s="7" t="s">
        <v>339</v>
      </c>
    </row>
    <row r="16" spans="1:38" ht="11.25" customHeight="1" x14ac:dyDescent="0.15">
      <c r="C16" s="4"/>
      <c r="D16" s="7" t="s">
        <v>338</v>
      </c>
    </row>
    <row r="17" spans="3:5" ht="11.25" customHeight="1" x14ac:dyDescent="0.15">
      <c r="C17" s="4"/>
    </row>
    <row r="18" spans="3:5" ht="11.25" customHeight="1" x14ac:dyDescent="0.15">
      <c r="C18" s="4"/>
      <c r="D18" s="7" t="s">
        <v>162</v>
      </c>
    </row>
    <row r="19" spans="3:5" ht="11.25" customHeight="1" x14ac:dyDescent="0.15">
      <c r="C19" s="4"/>
      <c r="D19" s="7" t="s">
        <v>163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329</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145</v>
      </c>
      <c r="E37" s="191"/>
      <c r="F37" s="191"/>
      <c r="G37" s="192"/>
      <c r="H37" s="193" t="s">
        <v>138</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139</v>
      </c>
      <c r="E38" s="79"/>
      <c r="F38" s="79"/>
      <c r="G38" s="80"/>
      <c r="H38" s="175" t="s">
        <v>140</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141</v>
      </c>
      <c r="E39" s="82"/>
      <c r="F39" s="82"/>
      <c r="G39" s="83"/>
      <c r="H39" s="196" t="s">
        <v>264</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142</v>
      </c>
      <c r="E40" s="85"/>
      <c r="F40" s="85"/>
      <c r="G40" s="86"/>
      <c r="H40" s="178" t="s">
        <v>332</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340</v>
      </c>
      <c r="E44" s="202"/>
      <c r="F44" s="202"/>
      <c r="G44" s="203"/>
      <c r="H44" s="210" t="s">
        <v>344</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341</v>
      </c>
      <c r="F46" s="202"/>
      <c r="G46" s="203"/>
      <c r="H46" s="178" t="s">
        <v>343</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342</v>
      </c>
      <c r="F49" s="202"/>
      <c r="G49" s="203"/>
      <c r="H49" s="178" t="s">
        <v>399</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143</v>
      </c>
      <c r="E52" s="97"/>
      <c r="F52" s="97"/>
      <c r="G52" s="98"/>
      <c r="H52" s="175" t="s">
        <v>331</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377</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395</v>
      </c>
    </row>
    <row r="6" spans="1:38" ht="11.25" customHeight="1" x14ac:dyDescent="0.15"/>
    <row r="7" spans="1:38" ht="11.25" customHeight="1" x14ac:dyDescent="0.15">
      <c r="C7" s="7" t="s">
        <v>394</v>
      </c>
    </row>
    <row r="8" spans="1:38" ht="11.25" customHeight="1" x14ac:dyDescent="0.15">
      <c r="C8" s="4"/>
    </row>
    <row r="9" spans="1:38" ht="11.25" customHeight="1" x14ac:dyDescent="0.15">
      <c r="C9" s="4"/>
    </row>
    <row r="10" spans="1:38" ht="11.25" customHeight="1" x14ac:dyDescent="0.15">
      <c r="C10" s="4" t="s">
        <v>268</v>
      </c>
    </row>
    <row r="11" spans="1:38" ht="11.25" customHeight="1" x14ac:dyDescent="0.15">
      <c r="C11" s="4"/>
    </row>
    <row r="12" spans="1:38" ht="11.25" customHeight="1" x14ac:dyDescent="0.15">
      <c r="C12" s="4"/>
      <c r="D12" s="7" t="s">
        <v>378</v>
      </c>
    </row>
    <row r="13" spans="1:38" ht="11.25" customHeight="1" x14ac:dyDescent="0.15">
      <c r="C13" s="4"/>
      <c r="E13" s="7" t="s">
        <v>379</v>
      </c>
    </row>
    <row r="14" spans="1:38" ht="11.25" customHeight="1" x14ac:dyDescent="0.15">
      <c r="C14" s="4"/>
      <c r="E14" s="7" t="s">
        <v>380</v>
      </c>
    </row>
    <row r="15" spans="1:38" ht="11.25" customHeight="1" x14ac:dyDescent="0.15">
      <c r="C15" s="4"/>
      <c r="E15" s="7" t="s">
        <v>381</v>
      </c>
    </row>
    <row r="16" spans="1:38" ht="11.25" customHeight="1" x14ac:dyDescent="0.15">
      <c r="C16" s="4"/>
      <c r="E16" s="7" t="s">
        <v>382</v>
      </c>
    </row>
    <row r="17" spans="3:6" ht="11.25" customHeight="1" x14ac:dyDescent="0.15">
      <c r="C17" s="4"/>
    </row>
    <row r="18" spans="3:6" ht="11.25" customHeight="1" x14ac:dyDescent="0.15">
      <c r="C18" s="4"/>
    </row>
    <row r="19" spans="3:6" ht="11.25" customHeight="1" x14ac:dyDescent="0.15">
      <c r="C19" s="4"/>
      <c r="D19" s="7" t="s">
        <v>383</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384</v>
      </c>
    </row>
    <row r="24" spans="3:6" ht="11.25" customHeight="1" x14ac:dyDescent="0.15">
      <c r="C24" s="4"/>
      <c r="F24" s="7" t="s">
        <v>17</v>
      </c>
    </row>
    <row r="25" spans="3:6" ht="11.25" customHeight="1" x14ac:dyDescent="0.15">
      <c r="C25" s="4"/>
    </row>
    <row r="26" spans="3:6" ht="11.25" customHeight="1" x14ac:dyDescent="0.15">
      <c r="C26" s="4"/>
      <c r="D26" s="7" t="s">
        <v>489</v>
      </c>
    </row>
    <row r="27" spans="3:6" ht="11.25" customHeight="1" x14ac:dyDescent="0.15">
      <c r="C27" s="4"/>
    </row>
    <row r="28" spans="3:6" ht="11.25" customHeight="1" x14ac:dyDescent="0.15">
      <c r="C28" s="4"/>
      <c r="E28" s="7" t="s">
        <v>490</v>
      </c>
    </row>
    <row r="29" spans="3:6" ht="11.25" customHeight="1" x14ac:dyDescent="0.15">
      <c r="C29" s="4"/>
    </row>
    <row r="30" spans="3:6" ht="11.25" customHeight="1" x14ac:dyDescent="0.15">
      <c r="C30" s="4"/>
    </row>
    <row r="31" spans="3:6" ht="11.25" customHeight="1" x14ac:dyDescent="0.15">
      <c r="C31" s="4"/>
      <c r="D31" s="7" t="s">
        <v>385</v>
      </c>
    </row>
    <row r="32" spans="3:6" ht="11.25" customHeight="1" x14ac:dyDescent="0.15">
      <c r="C32" s="4"/>
    </row>
    <row r="33" spans="2:5" ht="11.25" customHeight="1" x14ac:dyDescent="0.15">
      <c r="C33" s="4"/>
      <c r="E33" s="7" t="s">
        <v>386</v>
      </c>
    </row>
    <row r="34" spans="2:5" ht="11.25" customHeight="1" x14ac:dyDescent="0.15">
      <c r="C34" s="4"/>
    </row>
    <row r="35" spans="2:5" ht="11.25" customHeight="1" x14ac:dyDescent="0.15">
      <c r="C35" s="14" t="s">
        <v>269</v>
      </c>
    </row>
    <row r="36" spans="2:5" ht="11.25" customHeight="1" x14ac:dyDescent="0.15">
      <c r="C36" s="4"/>
    </row>
    <row r="37" spans="2:5" ht="11.25" customHeight="1" x14ac:dyDescent="0.15">
      <c r="C37" s="4"/>
      <c r="D37" s="7" t="s">
        <v>387</v>
      </c>
    </row>
    <row r="38" spans="2:5" ht="11.25" customHeight="1" x14ac:dyDescent="0.15">
      <c r="C38" s="4"/>
      <c r="E38" s="7" t="s">
        <v>388</v>
      </c>
    </row>
    <row r="39" spans="2:5" ht="11.25" customHeight="1" x14ac:dyDescent="0.15">
      <c r="B39" s="4"/>
      <c r="C39" s="4"/>
      <c r="E39" s="7" t="s">
        <v>389</v>
      </c>
    </row>
    <row r="40" spans="2:5" ht="11.25" customHeight="1" x14ac:dyDescent="0.15">
      <c r="B40" s="4"/>
      <c r="C40" s="4"/>
      <c r="E40" s="7" t="s">
        <v>390</v>
      </c>
    </row>
    <row r="41" spans="2:5" ht="11.25" customHeight="1" x14ac:dyDescent="0.15">
      <c r="B41" s="4"/>
      <c r="C41" s="4"/>
      <c r="E41" s="7" t="s">
        <v>391</v>
      </c>
    </row>
    <row r="42" spans="2:5" ht="11.25" customHeight="1" x14ac:dyDescent="0.15">
      <c r="B42" s="4"/>
      <c r="C42" s="4"/>
      <c r="E42" s="7" t="s">
        <v>392</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275</v>
      </c>
    </row>
    <row r="83" spans="3:6" x14ac:dyDescent="0.15">
      <c r="D83" s="7" t="s">
        <v>405</v>
      </c>
    </row>
    <row r="86" spans="3:6" x14ac:dyDescent="0.15">
      <c r="C86" s="14" t="s">
        <v>274</v>
      </c>
    </row>
    <row r="88" spans="3:6" x14ac:dyDescent="0.15">
      <c r="C88" s="4"/>
      <c r="D88" s="7" t="s">
        <v>393</v>
      </c>
    </row>
    <row r="89" spans="3:6" x14ac:dyDescent="0.15">
      <c r="C89" s="4"/>
      <c r="E89" s="7" t="s">
        <v>397</v>
      </c>
    </row>
    <row r="90" spans="3:6" x14ac:dyDescent="0.15">
      <c r="C90" s="4"/>
      <c r="E90" s="7" t="s">
        <v>398</v>
      </c>
    </row>
    <row r="91" spans="3:6" x14ac:dyDescent="0.15">
      <c r="C91" s="4"/>
    </row>
    <row r="92" spans="3:6" x14ac:dyDescent="0.15">
      <c r="C92" s="4"/>
    </row>
    <row r="93" spans="3:6" x14ac:dyDescent="0.15">
      <c r="C93" s="4"/>
      <c r="D93" s="7" t="s">
        <v>406</v>
      </c>
    </row>
    <row r="94" spans="3:6" x14ac:dyDescent="0.15">
      <c r="C94" s="4"/>
      <c r="E94" s="7" t="s">
        <v>407</v>
      </c>
    </row>
    <row r="95" spans="3:6" x14ac:dyDescent="0.15">
      <c r="C95" s="4"/>
      <c r="F95" s="17" t="s">
        <v>449</v>
      </c>
    </row>
    <row r="96" spans="3:6" x14ac:dyDescent="0.15">
      <c r="C96" s="4"/>
      <c r="F96" s="7" t="s">
        <v>404</v>
      </c>
    </row>
    <row r="97" spans="3:6" x14ac:dyDescent="0.15">
      <c r="C97" s="4"/>
      <c r="F97" s="17" t="s">
        <v>410</v>
      </c>
    </row>
    <row r="98" spans="3:6" x14ac:dyDescent="0.15">
      <c r="C98" s="4"/>
    </row>
    <row r="99" spans="3:6" x14ac:dyDescent="0.15">
      <c r="C99" s="4"/>
      <c r="E99" s="7" t="s">
        <v>411</v>
      </c>
    </row>
    <row r="100" spans="3:6" x14ac:dyDescent="0.15">
      <c r="F100" s="17" t="s">
        <v>409</v>
      </c>
    </row>
    <row r="101" spans="3:6" x14ac:dyDescent="0.15">
      <c r="F101" s="7" t="s">
        <v>403</v>
      </c>
    </row>
    <row r="102" spans="3:6" x14ac:dyDescent="0.15">
      <c r="F102" s="17" t="s">
        <v>408</v>
      </c>
    </row>
    <row r="105" spans="3:6" x14ac:dyDescent="0.15">
      <c r="D105" s="7" t="s">
        <v>412</v>
      </c>
    </row>
    <row r="106" spans="3:6" x14ac:dyDescent="0.15">
      <c r="D106" s="7" t="s">
        <v>413</v>
      </c>
      <c r="E106" s="7" t="s">
        <v>414</v>
      </c>
    </row>
    <row r="107" spans="3:6" x14ac:dyDescent="0.15">
      <c r="E107" s="7" t="s">
        <v>415</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277</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348</v>
      </c>
    </row>
    <row r="8" spans="1:38" ht="11.25" customHeight="1" x14ac:dyDescent="0.15">
      <c r="A8" s="8"/>
      <c r="C8" s="8" t="s">
        <v>5</v>
      </c>
    </row>
    <row r="9" spans="1:38" ht="11.25" customHeight="1" x14ac:dyDescent="0.15">
      <c r="A9" s="8"/>
      <c r="C9" s="8"/>
    </row>
    <row r="10" spans="1:38" ht="11.25" customHeight="1" x14ac:dyDescent="0.15">
      <c r="A10" s="8"/>
      <c r="C10" s="8"/>
      <c r="D10" s="7" t="s">
        <v>278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c r="D16" s="7" t="s">
        <v>493</v>
      </c>
    </row>
    <row r="17" spans="3:6" ht="11.25" customHeight="1" x14ac:dyDescent="0.15">
      <c r="C17" s="8"/>
    </row>
    <row r="18" spans="3:6" ht="11.25" customHeight="1" x14ac:dyDescent="0.15">
      <c r="C18" s="8"/>
      <c r="D18" s="107" t="s">
        <v>492</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176</v>
      </c>
    </row>
    <row r="34" spans="4:6" x14ac:dyDescent="0.15">
      <c r="F34" s="7" t="s">
        <v>364</v>
      </c>
    </row>
    <row r="35" spans="4:6" x14ac:dyDescent="0.15">
      <c r="F35" s="7" t="s">
        <v>491</v>
      </c>
    </row>
    <row r="36" spans="4:6" x14ac:dyDescent="0.15">
      <c r="F36" s="7" t="s">
        <v>22</v>
      </c>
    </row>
    <row r="38" spans="4:6" x14ac:dyDescent="0.15">
      <c r="E38" s="7" t="s">
        <v>153</v>
      </c>
    </row>
    <row r="40" spans="4:6" x14ac:dyDescent="0.15">
      <c r="F40" s="7" t="s">
        <v>177</v>
      </c>
    </row>
    <row r="41" spans="4:6" x14ac:dyDescent="0.15">
      <c r="F41" s="7" t="s">
        <v>175</v>
      </c>
    </row>
    <row r="45" spans="4:6" x14ac:dyDescent="0.15">
      <c r="F45" s="7" t="s">
        <v>9</v>
      </c>
    </row>
    <row r="46" spans="4:6" x14ac:dyDescent="0.15">
      <c r="F46" s="7" t="s">
        <v>169</v>
      </c>
    </row>
    <row r="49" spans="4:5" x14ac:dyDescent="0.15">
      <c r="D49" s="7" t="s">
        <v>10</v>
      </c>
    </row>
    <row r="55" spans="4:5" x14ac:dyDescent="0.15">
      <c r="E55" s="7" t="s">
        <v>164</v>
      </c>
    </row>
    <row r="56" spans="4:5" x14ac:dyDescent="0.15">
      <c r="E56" s="7" t="s">
        <v>165</v>
      </c>
    </row>
    <row r="57" spans="4:5" x14ac:dyDescent="0.15">
      <c r="E57" s="7" t="s">
        <v>166</v>
      </c>
    </row>
    <row r="58" spans="4:5" x14ac:dyDescent="0.15">
      <c r="E58" s="7" t="s">
        <v>167</v>
      </c>
    </row>
    <row r="61" spans="4:5" x14ac:dyDescent="0.15">
      <c r="D61" s="7" t="s">
        <v>11</v>
      </c>
    </row>
    <row r="67" spans="3:6" x14ac:dyDescent="0.15">
      <c r="E67" s="7" t="s">
        <v>164</v>
      </c>
    </row>
    <row r="68" spans="3:6" x14ac:dyDescent="0.15">
      <c r="E68" s="7" t="s">
        <v>165</v>
      </c>
    </row>
    <row r="69" spans="3:6" x14ac:dyDescent="0.15">
      <c r="E69" s="7" t="s">
        <v>166</v>
      </c>
    </row>
    <row r="70" spans="3:6" x14ac:dyDescent="0.15">
      <c r="E70" s="7" t="s">
        <v>168</v>
      </c>
    </row>
    <row r="73" spans="3:6" x14ac:dyDescent="0.15">
      <c r="C73" s="8" t="s">
        <v>12</v>
      </c>
    </row>
    <row r="74" spans="3:6" x14ac:dyDescent="0.15">
      <c r="D74" s="8" t="s">
        <v>13</v>
      </c>
    </row>
    <row r="75" spans="3:6" x14ac:dyDescent="0.15">
      <c r="D75" s="8"/>
      <c r="E75" s="7" t="s">
        <v>279</v>
      </c>
    </row>
    <row r="76" spans="3:6" x14ac:dyDescent="0.15">
      <c r="D76" s="8"/>
    </row>
    <row r="77" spans="3:6" x14ac:dyDescent="0.15">
      <c r="D77" s="8"/>
      <c r="F77" s="7" t="s">
        <v>462</v>
      </c>
    </row>
    <row r="78" spans="3:6" x14ac:dyDescent="0.15">
      <c r="D78" s="8"/>
      <c r="F78" s="7" t="s">
        <v>178</v>
      </c>
    </row>
    <row r="79" spans="3:6" x14ac:dyDescent="0.15">
      <c r="D79" s="8"/>
    </row>
    <row r="80" spans="3:6" x14ac:dyDescent="0.15">
      <c r="D80" s="7" t="s">
        <v>14</v>
      </c>
    </row>
    <row r="81" spans="3:6" x14ac:dyDescent="0.15">
      <c r="E81" s="7" t="s">
        <v>383</v>
      </c>
    </row>
    <row r="83" spans="3:6" x14ac:dyDescent="0.15">
      <c r="F83" s="7" t="s">
        <v>400</v>
      </c>
    </row>
    <row r="86" spans="3:6" x14ac:dyDescent="0.15">
      <c r="C86" s="8" t="s">
        <v>18</v>
      </c>
    </row>
    <row r="87" spans="3:6" x14ac:dyDescent="0.15">
      <c r="D87" s="7" t="s">
        <v>280</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281</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272</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179</v>
      </c>
    </row>
    <row r="33" spans="5:6" x14ac:dyDescent="0.15">
      <c r="F33" s="7" t="s">
        <v>364</v>
      </c>
    </row>
    <row r="34" spans="5:6" x14ac:dyDescent="0.15">
      <c r="F34" s="7" t="s">
        <v>494</v>
      </c>
    </row>
    <row r="35" spans="5:6" x14ac:dyDescent="0.15">
      <c r="F35" s="7" t="s">
        <v>22</v>
      </c>
    </row>
    <row r="38" spans="5:6" x14ac:dyDescent="0.15">
      <c r="E38" s="7" t="s">
        <v>153</v>
      </c>
    </row>
    <row r="40" spans="5:6" x14ac:dyDescent="0.15">
      <c r="F40" s="7" t="s">
        <v>177</v>
      </c>
    </row>
    <row r="41" spans="5:6" x14ac:dyDescent="0.15">
      <c r="F41" s="7" t="s">
        <v>175</v>
      </c>
    </row>
    <row r="46" spans="5:6" x14ac:dyDescent="0.15">
      <c r="F46" s="7" t="s">
        <v>9</v>
      </c>
    </row>
    <row r="47" spans="5:6" x14ac:dyDescent="0.15">
      <c r="F47" s="7" t="s">
        <v>170</v>
      </c>
    </row>
    <row r="65" spans="4:5" x14ac:dyDescent="0.15">
      <c r="D65" s="7" t="s">
        <v>10</v>
      </c>
    </row>
    <row r="72" spans="4:5" x14ac:dyDescent="0.15">
      <c r="E72" s="7" t="s">
        <v>164</v>
      </c>
    </row>
    <row r="73" spans="4:5" x14ac:dyDescent="0.15">
      <c r="E73" s="7" t="s">
        <v>165</v>
      </c>
    </row>
    <row r="74" spans="4:5" x14ac:dyDescent="0.15">
      <c r="E74" s="7" t="s">
        <v>166</v>
      </c>
    </row>
    <row r="75" spans="4:5" x14ac:dyDescent="0.15">
      <c r="E75" s="7" t="s">
        <v>360</v>
      </c>
    </row>
    <row r="78" spans="4:5" x14ac:dyDescent="0.15">
      <c r="D78" s="7" t="s">
        <v>11</v>
      </c>
    </row>
    <row r="85" spans="3:6" x14ac:dyDescent="0.15">
      <c r="E85" s="7" t="s">
        <v>164</v>
      </c>
    </row>
    <row r="86" spans="3:6" x14ac:dyDescent="0.15">
      <c r="E86" s="7" t="s">
        <v>165</v>
      </c>
    </row>
    <row r="87" spans="3:6" x14ac:dyDescent="0.15">
      <c r="E87" s="7" t="s">
        <v>166</v>
      </c>
    </row>
    <row r="88" spans="3:6" x14ac:dyDescent="0.15">
      <c r="E88" s="7" t="s">
        <v>359</v>
      </c>
    </row>
    <row r="91" spans="3:6" x14ac:dyDescent="0.15">
      <c r="C91" s="8" t="s">
        <v>12</v>
      </c>
    </row>
    <row r="92" spans="3:6" x14ac:dyDescent="0.15">
      <c r="D92" s="8" t="s">
        <v>13</v>
      </c>
    </row>
    <row r="93" spans="3:6" x14ac:dyDescent="0.15">
      <c r="D93" s="8"/>
      <c r="E93" s="7" t="s">
        <v>204</v>
      </c>
    </row>
    <row r="94" spans="3:6" x14ac:dyDescent="0.15">
      <c r="D94" s="8"/>
    </row>
    <row r="95" spans="3:6" x14ac:dyDescent="0.15">
      <c r="D95" s="8"/>
      <c r="F95" s="7" t="s">
        <v>495</v>
      </c>
    </row>
    <row r="96" spans="3:6" x14ac:dyDescent="0.15">
      <c r="D96" s="8"/>
      <c r="F96" s="7" t="s">
        <v>496</v>
      </c>
    </row>
    <row r="97" spans="3:6" x14ac:dyDescent="0.15">
      <c r="D97" s="8"/>
    </row>
    <row r="98" spans="3:6" x14ac:dyDescent="0.15">
      <c r="D98" s="8"/>
      <c r="E98" s="7" t="s">
        <v>205</v>
      </c>
    </row>
    <row r="99" spans="3:6" x14ac:dyDescent="0.15">
      <c r="D99" s="8"/>
    </row>
    <row r="100" spans="3:6" x14ac:dyDescent="0.15">
      <c r="D100" s="8"/>
      <c r="F100" s="7" t="s">
        <v>206</v>
      </c>
    </row>
    <row r="101" spans="3:6" x14ac:dyDescent="0.15">
      <c r="D101" s="8"/>
    </row>
    <row r="102" spans="3:6" x14ac:dyDescent="0.15">
      <c r="D102" s="7" t="s">
        <v>14</v>
      </c>
    </row>
    <row r="103" spans="3:6" x14ac:dyDescent="0.15">
      <c r="E103" s="7" t="s">
        <v>383</v>
      </c>
    </row>
    <row r="105" spans="3:6" x14ac:dyDescent="0.15">
      <c r="F105" s="7" t="s">
        <v>400</v>
      </c>
    </row>
    <row r="108" spans="3:6" x14ac:dyDescent="0.15">
      <c r="C108" s="8" t="s">
        <v>18</v>
      </c>
      <c r="D108" s="8"/>
    </row>
    <row r="109" spans="3:6" x14ac:dyDescent="0.15">
      <c r="D109" s="8" t="s">
        <v>282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174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180</v>
      </c>
    </row>
    <row r="29" spans="3:26" x14ac:dyDescent="0.15">
      <c r="F29" s="7" t="s">
        <v>423</v>
      </c>
    </row>
    <row r="30" spans="3:26" x14ac:dyDescent="0.15">
      <c r="F30" s="7" t="s">
        <v>171</v>
      </c>
    </row>
    <row r="31" spans="3:26" x14ac:dyDescent="0.15">
      <c r="F31" s="7" t="s">
        <v>491</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177</v>
      </c>
      <c r="G36" s="8"/>
      <c r="H36" s="8"/>
      <c r="I36" s="8"/>
      <c r="J36" s="8"/>
      <c r="K36" s="8"/>
      <c r="L36" s="8"/>
      <c r="M36" s="8"/>
      <c r="N36" s="8"/>
      <c r="O36" s="8"/>
      <c r="P36" s="8"/>
      <c r="Q36" s="8"/>
      <c r="R36" s="8"/>
      <c r="S36" s="8"/>
      <c r="T36" s="8"/>
      <c r="U36" s="8"/>
      <c r="V36" s="8"/>
      <c r="W36" s="8"/>
      <c r="X36" s="8"/>
      <c r="Y36" s="8"/>
      <c r="Z36" s="8"/>
    </row>
    <row r="37" spans="3:34" x14ac:dyDescent="0.15">
      <c r="C37" s="8"/>
      <c r="F37" s="7" t="s">
        <v>175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284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164</v>
      </c>
    </row>
    <row r="51" spans="3:5" x14ac:dyDescent="0.15">
      <c r="E51" s="7" t="s">
        <v>165</v>
      </c>
    </row>
    <row r="52" spans="3:5" x14ac:dyDescent="0.15">
      <c r="E52" s="7" t="s">
        <v>167</v>
      </c>
    </row>
    <row r="55" spans="3:5" x14ac:dyDescent="0.15">
      <c r="D55" s="7" t="s">
        <v>11</v>
      </c>
    </row>
    <row r="59" spans="3:5" x14ac:dyDescent="0.15">
      <c r="E59" s="7" t="s">
        <v>164</v>
      </c>
    </row>
    <row r="60" spans="3:5" x14ac:dyDescent="0.15">
      <c r="E60" s="7" t="s">
        <v>165</v>
      </c>
    </row>
    <row r="61" spans="3:5" x14ac:dyDescent="0.15">
      <c r="E61" s="7" t="s">
        <v>168</v>
      </c>
    </row>
    <row r="64" spans="3:5" x14ac:dyDescent="0.15">
      <c r="C64" s="8" t="s">
        <v>12</v>
      </c>
    </row>
    <row r="65" spans="4:6" x14ac:dyDescent="0.15">
      <c r="D65" s="7" t="s">
        <v>13</v>
      </c>
    </row>
    <row r="66" spans="4:6" x14ac:dyDescent="0.15">
      <c r="E66" s="7" t="s">
        <v>217</v>
      </c>
    </row>
    <row r="68" spans="4:6" x14ac:dyDescent="0.15">
      <c r="F68" s="7" t="s">
        <v>285</v>
      </c>
    </row>
    <row r="69" spans="4:6" x14ac:dyDescent="0.15">
      <c r="F69" s="7" t="s">
        <v>130</v>
      </c>
    </row>
    <row r="72" spans="4:6" x14ac:dyDescent="0.15">
      <c r="D72" s="8" t="s">
        <v>14</v>
      </c>
    </row>
    <row r="73" spans="4:6" x14ac:dyDescent="0.15">
      <c r="D73" s="8"/>
    </row>
    <row r="74" spans="4:6" x14ac:dyDescent="0.15">
      <c r="E74" s="7" t="s">
        <v>286</v>
      </c>
    </row>
    <row r="77" spans="4:6" x14ac:dyDescent="0.15">
      <c r="D77" s="7" t="s">
        <v>26</v>
      </c>
    </row>
    <row r="79" spans="4:6" x14ac:dyDescent="0.15">
      <c r="E79" s="7" t="s">
        <v>27</v>
      </c>
    </row>
    <row r="80" spans="4:6" x14ac:dyDescent="0.15">
      <c r="E80" s="7" t="s">
        <v>218</v>
      </c>
    </row>
    <row r="81" spans="3:5" x14ac:dyDescent="0.15">
      <c r="E81" s="7" t="s">
        <v>287</v>
      </c>
    </row>
    <row r="82" spans="3:5" x14ac:dyDescent="0.15">
      <c r="E82" s="7" t="s">
        <v>131</v>
      </c>
    </row>
    <row r="90" spans="3:5" x14ac:dyDescent="0.15">
      <c r="C90" s="8" t="s">
        <v>18</v>
      </c>
    </row>
    <row r="91" spans="3:5" x14ac:dyDescent="0.15">
      <c r="C91" s="8"/>
      <c r="D91" s="7" t="s">
        <v>288</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477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479</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450</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323</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465</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451</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497</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498</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164</v>
      </c>
      <c r="Z75" s="8"/>
      <c r="AB75" s="8"/>
      <c r="AC75" s="8"/>
      <c r="AD75" s="8"/>
      <c r="AE75" s="8"/>
      <c r="AF75" s="8"/>
      <c r="AG75" s="12"/>
    </row>
    <row r="76" spans="3:34" x14ac:dyDescent="0.15">
      <c r="E76" s="7" t="s">
        <v>463</v>
      </c>
      <c r="Z76" s="8"/>
      <c r="AB76" s="8"/>
      <c r="AC76" s="8"/>
      <c r="AD76" s="8"/>
      <c r="AE76" s="8"/>
      <c r="AF76" s="8"/>
      <c r="AG76" s="12"/>
    </row>
    <row r="77" spans="3:34" x14ac:dyDescent="0.15">
      <c r="E77" s="7" t="s">
        <v>167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478</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478</v>
      </c>
      <c r="Y84" s="8"/>
      <c r="Z84" s="8"/>
      <c r="AA84" s="12"/>
      <c r="AB84" s="12"/>
      <c r="AC84" s="12"/>
      <c r="AD84" s="12"/>
      <c r="AE84" s="12"/>
      <c r="AF84" s="12"/>
    </row>
    <row r="85" spans="3:32" x14ac:dyDescent="0.15">
      <c r="E85" s="7" t="s">
        <v>464</v>
      </c>
      <c r="Y85" s="8"/>
      <c r="Z85" s="8"/>
      <c r="AA85" s="12"/>
      <c r="AB85" s="12"/>
      <c r="AC85" s="12"/>
      <c r="AD85" s="12"/>
      <c r="AE85" s="12"/>
      <c r="AF85" s="12"/>
    </row>
    <row r="86" spans="3:32" x14ac:dyDescent="0.15">
      <c r="E86" s="7" t="s">
        <v>168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172</v>
      </c>
    </row>
    <row r="96" spans="3:32" x14ac:dyDescent="0.15">
      <c r="D96" s="8" t="s">
        <v>31</v>
      </c>
    </row>
    <row r="97" spans="3:33" ht="11.25" customHeight="1" x14ac:dyDescent="0.15">
      <c r="E97" s="7" t="s">
        <v>132</v>
      </c>
      <c r="Z97" s="8"/>
      <c r="AA97" s="8"/>
    </row>
    <row r="98" spans="3:33" ht="11.25" customHeight="1" x14ac:dyDescent="0.15">
      <c r="Z98" s="8"/>
      <c r="AA98" s="8"/>
    </row>
    <row r="99" spans="3:33" x14ac:dyDescent="0.15">
      <c r="F99" s="7" t="s">
        <v>401</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54</v>
      </c>
    </row>
    <row r="104" spans="3:33" x14ac:dyDescent="0.15">
      <c r="E104" s="8"/>
      <c r="Y104" s="12"/>
      <c r="Z104" s="12"/>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2022-09-02T02:26:42Z</dcterms:modified>
</cp:coreProperties>
</file>