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A06A9DED-F56D-42E2-A569-95D394E2FE69}" xr6:coauthVersionLast="44" xr6:coauthVersionMax="45" xr10:uidLastSave="{00000000-0000-0000-0000-000000000000}"/>
  <bookViews>
    <workbookView xWindow="-120" yWindow="-120" windowWidth="29040" windowHeight="1584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エラー!$A$1:$AL$34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エラー!$1:$4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2" i="62"/>
  <c r="E3" i="52"/>
  <c r="E3" i="61"/>
  <c r="AG2" i="52"/>
  <c r="S1" i="62"/>
  <c r="E1" i="51"/>
  <c r="E2" i="62"/>
  <c r="AC1" i="52"/>
  <c r="E2" i="61"/>
  <c r="AG1" i="62"/>
  <c r="E1" i="52"/>
  <c r="AC1" i="51"/>
  <c r="AG3" i="52"/>
  <c r="AC3" i="62"/>
  <c r="AG2" i="51"/>
  <c r="E3" i="62"/>
  <c r="E1" i="61"/>
  <c r="AG3" i="61"/>
  <c r="AG3" i="62"/>
  <c r="AC2" i="61"/>
  <c r="E2" i="52"/>
  <c r="AC1" i="61"/>
  <c r="AG2" i="61"/>
  <c r="AC2" i="52"/>
  <c r="AG3" i="51"/>
  <c r="AG1" i="61"/>
  <c r="E2" i="51"/>
  <c r="AC3" i="61"/>
  <c r="AG1" i="52"/>
  <c r="AG1" i="51"/>
  <c r="AC1" i="62"/>
  <c r="I25" i="59"/>
  <c r="E1" i="62"/>
  <c r="S1" i="51"/>
  <c r="AC3" i="51"/>
  <c r="AC3" i="52"/>
  <c r="S1" i="61"/>
  <c r="S1" i="52"/>
  <c r="E3" i="51"/>
  <c r="AC2" i="62"/>
  <c r="AC2" i="51"/>
</calcChain>
</file>

<file path=xl/sharedStrings.xml><?xml version="1.0" encoding="utf-8"?>
<sst xmlns="http://schemas.openxmlformats.org/spreadsheetml/2006/main" count="154" uniqueCount="130">
  <si>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</si>
  <si>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</si>
  <si>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</si>
  <si>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</si>
  <si>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</si>
  <si>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</si>
  <si>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</si>
  <si>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</si>
  <si>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</si>
  <si>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</si>
  <si>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</si>
  <si>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</si>
  <si>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</si>
  <si>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</si>
  <si>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</si>
  <si>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</si>
  <si>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</si>
  <si>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</si>
  <si>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</si>
  <si>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</si>
  <si>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</si>
  <si>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</si>
  <si>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</si>
  <si>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</si>
  <si>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</si>
  <si>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</si>
  <si>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</si>
  <si>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</si>
  <si>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</si>
  <si>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</si>
  <si>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</si>
  <si>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</si>
  <si>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</si>
  <si>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</si>
  <si>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</si>
  <si>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</si>
  <si>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</si>
  <si>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</si>
  <si>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</si>
  <si>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</si>
  <si>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</si>
  <si>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</si>
  <si>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</si>
  <si>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</si>
  <si>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</si>
  <si>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</si>
  <si>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</si>
  <si>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</si>
  <si>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</si>
  <si>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</si>
  <si>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</si>
  <si>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</si>
  <si>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</si>
  <si>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</si>
  <si>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</si>
  <si>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</si>
  <si>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</si>
  <si>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</si>
  <si>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</si>
  <si>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</si>
  <si>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</si>
  <si>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</si>
  <si>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</si>
  <si>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</si>
  <si>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</si>
  <si>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</si>
  <si>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</si>
  <si>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</si>
  <si>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</si>
  <si>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</si>
  <si>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</si>
  <si>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</si>
  <si>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</si>
  <si>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</si>
  <si>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</si>
  <si>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</si>
  <si>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○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</si>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</sst>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 x14ac:dyDescent="0.15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 x14ac:dyDescent="0.15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 x14ac:dyDescent="0.15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 x14ac:dyDescent="0.15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 x14ac:dyDescent="0.15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 x14ac:dyDescent="0.15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 x14ac:dyDescent="0.15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 x14ac:dyDescent="0.2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 x14ac:dyDescent="0.2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118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94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120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119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5" s="151" customFormat="1" ht="12" hidden="1" customHeight="1" x14ac:dyDescent="0.15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5" s="151" customFormat="1" ht="12" hidden="1" customHeight="1" x14ac:dyDescent="0.15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94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26" t="s">
        <v>95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40" t="s">
        <v>128</v>
      </c>
      <c r="R7" s="341"/>
      <c r="S7" s="341"/>
      <c r="T7" s="342"/>
      <c r="U7" s="329" t="s">
        <v>96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 x14ac:dyDescent="0.15">
      <c r="A8" s="337" t="s">
        <v>126</v>
      </c>
      <c r="B8" s="338"/>
      <c r="C8" s="338"/>
      <c r="D8" s="339"/>
      <c r="E8" s="332" t="s">
        <v>97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98</v>
      </c>
      <c r="R8" s="335"/>
      <c r="S8" s="335"/>
      <c r="T8" s="336"/>
      <c r="U8" s="332" t="s">
        <v>99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 x14ac:dyDescent="0.15">
      <c r="A9" s="326" t="s">
        <v>100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26" t="s">
        <v>103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43" t="s">
        <v>104</v>
      </c>
      <c r="B18" s="344"/>
      <c r="C18" s="344"/>
      <c r="D18" s="345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3" t="s">
        <v>105</v>
      </c>
      <c r="R18" s="344"/>
      <c r="S18" s="344"/>
      <c r="T18" s="345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26" t="s">
        <v>108</v>
      </c>
      <c r="B21" s="335"/>
      <c r="C21" s="335"/>
      <c r="D21" s="336"/>
      <c r="E21" s="332" t="s">
        <v>109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110</v>
      </c>
      <c r="R21" s="335"/>
      <c r="S21" s="335"/>
      <c r="T21" s="336"/>
      <c r="U21" s="346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8"/>
    </row>
    <row r="22" spans="1:35" ht="20.100000000000001" customHeight="1" x14ac:dyDescent="0.15">
      <c r="A22" s="349" t="s">
        <v>111</v>
      </c>
      <c r="B22" s="341"/>
      <c r="C22" s="341"/>
      <c r="D22" s="342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9" t="s">
        <v>112</v>
      </c>
      <c r="R22" s="341"/>
      <c r="S22" s="341"/>
      <c r="T22" s="342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 x14ac:dyDescent="0.15">
      <c r="A24" s="364" t="s">
        <v>113</v>
      </c>
      <c r="B24" s="365"/>
      <c r="C24" s="365"/>
      <c r="D24" s="366"/>
      <c r="E24" s="332" t="s">
        <v>114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50" t="s">
        <v>115</v>
      </c>
      <c r="R24" s="351"/>
      <c r="S24" s="351"/>
      <c r="T24" s="352"/>
      <c r="U24" s="356"/>
      <c r="V24" s="357"/>
      <c r="W24" s="357"/>
      <c r="X24" s="357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60" t="s">
        <v>117</v>
      </c>
      <c r="B25" s="361"/>
      <c r="C25" s="361"/>
      <c r="D25" s="362"/>
      <c r="E25" s="178"/>
      <c r="F25" s="190"/>
      <c r="G25" s="179" t="s">
        <v>106</v>
      </c>
      <c r="H25" s="354"/>
      <c r="I25" s="355"/>
      <c r="J25" s="355"/>
      <c r="K25" s="355"/>
      <c r="L25" s="355"/>
      <c r="M25" s="355"/>
      <c r="N25" s="355"/>
      <c r="O25" s="355"/>
      <c r="P25" s="355"/>
      <c r="Q25" s="156" t="s">
        <v>107</v>
      </c>
      <c r="R25" s="156"/>
      <c r="S25" s="179"/>
      <c r="T25" s="179" t="s">
        <v>106</v>
      </c>
      <c r="U25" s="363"/>
      <c r="V25" s="363"/>
      <c r="W25" s="363"/>
      <c r="X25" s="363"/>
      <c r="Y25" s="363"/>
      <c r="Z25" s="363"/>
      <c r="AA25" s="363"/>
      <c r="AB25" s="363"/>
      <c r="AC25" s="363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106</v>
      </c>
      <c r="H26" s="359"/>
      <c r="I26" s="359"/>
      <c r="J26" s="359"/>
      <c r="K26" s="359"/>
      <c r="L26" s="359"/>
      <c r="M26" s="359"/>
      <c r="N26" s="359"/>
      <c r="O26" s="359"/>
      <c r="P26" s="359"/>
      <c r="Q26" s="150" t="s">
        <v>107</v>
      </c>
      <c r="R26" s="150"/>
      <c r="S26" s="174"/>
      <c r="T26" s="174" t="s">
        <v>106</v>
      </c>
      <c r="U26" s="359"/>
      <c r="V26" s="359"/>
      <c r="W26" s="359"/>
      <c r="X26" s="359"/>
      <c r="Y26" s="359"/>
      <c r="Z26" s="359"/>
      <c r="AA26" s="359"/>
      <c r="AB26" s="359"/>
      <c r="AC26" s="359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106</v>
      </c>
      <c r="H27" s="358"/>
      <c r="I27" s="358"/>
      <c r="J27" s="358"/>
      <c r="K27" s="358"/>
      <c r="L27" s="358"/>
      <c r="M27" s="358"/>
      <c r="N27" s="358"/>
      <c r="O27" s="358"/>
      <c r="P27" s="358"/>
      <c r="Q27" s="164" t="s">
        <v>107</v>
      </c>
      <c r="R27" s="164"/>
      <c r="S27" s="183"/>
      <c r="T27" s="183" t="s">
        <v>106</v>
      </c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I27" s="166" t="s">
        <v>107</v>
      </c>
    </row>
    <row r="28" spans="1:35" ht="20.100000000000001" customHeight="1" x14ac:dyDescent="0.15">
      <c r="A28" s="353" t="s">
        <v>127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6" s="109" customFormat="1" ht="12" hidden="1" customHeight="1" x14ac:dyDescent="0.15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6" s="109" customFormat="1" ht="12" hidden="1" customHeight="1" x14ac:dyDescent="0.15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120</v>
      </c>
      <c r="C6" s="122"/>
    </row>
    <row r="7" spans="1:36" s="60" customFormat="1" x14ac:dyDescent="0.2">
      <c r="A7" s="121"/>
      <c r="C7" s="122"/>
    </row>
    <row r="8" spans="1:36" x14ac:dyDescent="0.2">
      <c r="A8" s="390" t="s">
        <v>121</v>
      </c>
      <c r="B8" s="391"/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2"/>
      <c r="AC8" s="456" t="s">
        <v>84</v>
      </c>
      <c r="AD8" s="391"/>
      <c r="AE8" s="457"/>
      <c r="AF8" s="453"/>
      <c r="AG8" s="454"/>
      <c r="AH8" s="454"/>
      <c r="AI8" s="455"/>
    </row>
    <row r="9" spans="1:36" s="124" customFormat="1" ht="22.5" customHeight="1" x14ac:dyDescent="0.2">
      <c r="A9" s="123" t="s">
        <v>85</v>
      </c>
      <c r="B9" s="373" t="s">
        <v>86</v>
      </c>
      <c r="C9" s="387"/>
      <c r="D9" s="387"/>
      <c r="E9" s="387"/>
      <c r="F9" s="388"/>
      <c r="G9" s="373" t="s">
        <v>87</v>
      </c>
      <c r="H9" s="374"/>
      <c r="I9" s="375"/>
      <c r="J9" s="373" t="s">
        <v>88</v>
      </c>
      <c r="K9" s="374"/>
      <c r="L9" s="374"/>
      <c r="M9" s="374"/>
      <c r="N9" s="374"/>
      <c r="O9" s="374"/>
      <c r="P9" s="375"/>
      <c r="Q9" s="378" t="s">
        <v>89</v>
      </c>
      <c r="R9" s="380"/>
      <c r="S9" s="378" t="s">
        <v>90</v>
      </c>
      <c r="T9" s="379"/>
      <c r="U9" s="380"/>
      <c r="V9" s="373" t="s">
        <v>91</v>
      </c>
      <c r="W9" s="374"/>
      <c r="X9" s="374"/>
      <c r="Y9" s="374"/>
      <c r="Z9" s="374"/>
      <c r="AA9" s="374"/>
      <c r="AB9" s="389"/>
      <c r="AC9" s="401" t="s">
        <v>92</v>
      </c>
      <c r="AD9" s="402"/>
      <c r="AE9" s="402"/>
      <c r="AF9" s="402"/>
      <c r="AG9" s="402"/>
      <c r="AH9" s="403" t="s">
        <v>125</v>
      </c>
      <c r="AI9" s="403"/>
    </row>
    <row r="10" spans="1:36" ht="19.5" customHeight="1" x14ac:dyDescent="0.2">
      <c r="A10" s="125">
        <v>1</v>
      </c>
      <c r="B10" s="440" t="s">
        <v>93</v>
      </c>
      <c r="C10" s="441"/>
      <c r="D10" s="441"/>
      <c r="E10" s="441"/>
      <c r="F10" s="442"/>
      <c r="G10" s="398"/>
      <c r="H10" s="399"/>
      <c r="I10" s="400"/>
      <c r="J10" s="382"/>
      <c r="K10" s="383"/>
      <c r="L10" s="383"/>
      <c r="M10" s="383"/>
      <c r="N10" s="383"/>
      <c r="O10" s="383"/>
      <c r="P10" s="384"/>
      <c r="Q10" s="396"/>
      <c r="R10" s="397"/>
      <c r="S10" s="396"/>
      <c r="T10" s="443"/>
      <c r="U10" s="397"/>
      <c r="V10" s="404"/>
      <c r="W10" s="405"/>
      <c r="X10" s="405"/>
      <c r="Y10" s="405"/>
      <c r="Z10" s="405"/>
      <c r="AA10" s="405"/>
      <c r="AB10" s="406"/>
      <c r="AC10" s="435"/>
      <c r="AD10" s="447"/>
      <c r="AE10" s="448"/>
      <c r="AF10" s="448"/>
      <c r="AG10" s="449"/>
      <c r="AH10" s="438"/>
      <c r="AI10" s="439"/>
    </row>
    <row r="11" spans="1:36" ht="20.100000000000001" customHeight="1" x14ac:dyDescent="0.2">
      <c r="A11" s="126">
        <v>2</v>
      </c>
      <c r="B11" s="370"/>
      <c r="C11" s="371"/>
      <c r="D11" s="371"/>
      <c r="E11" s="371"/>
      <c r="F11" s="372"/>
      <c r="G11" s="393"/>
      <c r="H11" s="394"/>
      <c r="I11" s="395"/>
      <c r="J11" s="370"/>
      <c r="K11" s="371"/>
      <c r="L11" s="371"/>
      <c r="M11" s="371"/>
      <c r="N11" s="371"/>
      <c r="O11" s="371"/>
      <c r="P11" s="372"/>
      <c r="Q11" s="376"/>
      <c r="R11" s="377"/>
      <c r="S11" s="376"/>
      <c r="T11" s="381"/>
      <c r="U11" s="377"/>
      <c r="V11" s="407"/>
      <c r="W11" s="408"/>
      <c r="X11" s="408"/>
      <c r="Y11" s="408"/>
      <c r="Z11" s="408"/>
      <c r="AA11" s="408"/>
      <c r="AB11" s="409"/>
      <c r="AC11" s="436"/>
      <c r="AD11" s="450"/>
      <c r="AE11" s="451"/>
      <c r="AF11" s="451"/>
      <c r="AG11" s="452"/>
      <c r="AH11" s="385"/>
      <c r="AI11" s="386"/>
    </row>
    <row r="12" spans="1:36" ht="20.100000000000001" customHeight="1" x14ac:dyDescent="0.2">
      <c r="A12" s="126">
        <v>3</v>
      </c>
      <c r="B12" s="370"/>
      <c r="C12" s="371"/>
      <c r="D12" s="371"/>
      <c r="E12" s="371"/>
      <c r="F12" s="372"/>
      <c r="G12" s="393"/>
      <c r="H12" s="394"/>
      <c r="I12" s="395"/>
      <c r="J12" s="370"/>
      <c r="K12" s="371"/>
      <c r="L12" s="371"/>
      <c r="M12" s="371"/>
      <c r="N12" s="371"/>
      <c r="O12" s="371"/>
      <c r="P12" s="372"/>
      <c r="Q12" s="376"/>
      <c r="R12" s="377"/>
      <c r="S12" s="376"/>
      <c r="T12" s="381"/>
      <c r="U12" s="377"/>
      <c r="V12" s="407"/>
      <c r="W12" s="408"/>
      <c r="X12" s="408"/>
      <c r="Y12" s="408"/>
      <c r="Z12" s="408"/>
      <c r="AA12" s="408"/>
      <c r="AB12" s="409"/>
      <c r="AC12" s="436"/>
      <c r="AD12" s="410"/>
      <c r="AE12" s="411"/>
      <c r="AF12" s="411"/>
      <c r="AG12" s="412"/>
      <c r="AH12" s="385"/>
      <c r="AI12" s="386"/>
    </row>
    <row r="13" spans="1:36" ht="20.100000000000001" customHeight="1" x14ac:dyDescent="0.2">
      <c r="A13" s="126">
        <v>4</v>
      </c>
      <c r="B13" s="370"/>
      <c r="C13" s="371"/>
      <c r="D13" s="371"/>
      <c r="E13" s="371"/>
      <c r="F13" s="372"/>
      <c r="G13" s="393"/>
      <c r="H13" s="394"/>
      <c r="I13" s="395"/>
      <c r="J13" s="370"/>
      <c r="K13" s="371"/>
      <c r="L13" s="371"/>
      <c r="M13" s="371"/>
      <c r="N13" s="371"/>
      <c r="O13" s="371"/>
      <c r="P13" s="372"/>
      <c r="Q13" s="376"/>
      <c r="R13" s="377"/>
      <c r="S13" s="376"/>
      <c r="T13" s="381"/>
      <c r="U13" s="377"/>
      <c r="V13" s="407"/>
      <c r="W13" s="408"/>
      <c r="X13" s="408"/>
      <c r="Y13" s="408"/>
      <c r="Z13" s="408"/>
      <c r="AA13" s="408"/>
      <c r="AB13" s="409"/>
      <c r="AC13" s="436"/>
      <c r="AD13" s="410"/>
      <c r="AE13" s="411"/>
      <c r="AF13" s="411"/>
      <c r="AG13" s="412"/>
      <c r="AH13" s="385"/>
      <c r="AI13" s="386"/>
    </row>
    <row r="14" spans="1:36" ht="20.100000000000001" customHeight="1" x14ac:dyDescent="0.2">
      <c r="A14" s="126">
        <v>5</v>
      </c>
      <c r="B14" s="427"/>
      <c r="C14" s="428"/>
      <c r="D14" s="428"/>
      <c r="E14" s="428"/>
      <c r="F14" s="429"/>
      <c r="G14" s="370"/>
      <c r="H14" s="371"/>
      <c r="I14" s="372"/>
      <c r="J14" s="370"/>
      <c r="K14" s="371"/>
      <c r="L14" s="371"/>
      <c r="M14" s="371"/>
      <c r="N14" s="371"/>
      <c r="O14" s="371"/>
      <c r="P14" s="372"/>
      <c r="Q14" s="376"/>
      <c r="R14" s="377"/>
      <c r="S14" s="376"/>
      <c r="T14" s="381"/>
      <c r="U14" s="377"/>
      <c r="V14" s="407"/>
      <c r="W14" s="408"/>
      <c r="X14" s="408"/>
      <c r="Y14" s="408"/>
      <c r="Z14" s="408"/>
      <c r="AA14" s="408"/>
      <c r="AB14" s="409"/>
      <c r="AC14" s="436"/>
      <c r="AD14" s="410"/>
      <c r="AE14" s="411"/>
      <c r="AF14" s="411"/>
      <c r="AG14" s="412"/>
      <c r="AH14" s="385"/>
      <c r="AI14" s="386"/>
    </row>
    <row r="15" spans="1:36" ht="20.100000000000001" customHeight="1" x14ac:dyDescent="0.2">
      <c r="A15" s="126">
        <v>6</v>
      </c>
      <c r="B15" s="427"/>
      <c r="C15" s="428"/>
      <c r="D15" s="428"/>
      <c r="E15" s="428"/>
      <c r="F15" s="429"/>
      <c r="G15" s="370"/>
      <c r="H15" s="371"/>
      <c r="I15" s="372"/>
      <c r="J15" s="370"/>
      <c r="K15" s="371"/>
      <c r="L15" s="371"/>
      <c r="M15" s="371"/>
      <c r="N15" s="371"/>
      <c r="O15" s="371"/>
      <c r="P15" s="372"/>
      <c r="Q15" s="376"/>
      <c r="R15" s="377"/>
      <c r="S15" s="376"/>
      <c r="T15" s="381"/>
      <c r="U15" s="377"/>
      <c r="V15" s="407"/>
      <c r="W15" s="408"/>
      <c r="X15" s="408"/>
      <c r="Y15" s="408"/>
      <c r="Z15" s="408"/>
      <c r="AA15" s="408"/>
      <c r="AB15" s="409"/>
      <c r="AC15" s="436"/>
      <c r="AD15" s="410"/>
      <c r="AE15" s="411"/>
      <c r="AF15" s="411"/>
      <c r="AG15" s="412"/>
      <c r="AH15" s="385"/>
      <c r="AI15" s="386"/>
    </row>
    <row r="16" spans="1:36" ht="20.100000000000001" customHeight="1" x14ac:dyDescent="0.2">
      <c r="A16" s="127">
        <v>7</v>
      </c>
      <c r="B16" s="427"/>
      <c r="C16" s="428"/>
      <c r="D16" s="428"/>
      <c r="E16" s="428"/>
      <c r="F16" s="429"/>
      <c r="G16" s="370"/>
      <c r="H16" s="371"/>
      <c r="I16" s="372"/>
      <c r="J16" s="370"/>
      <c r="K16" s="371"/>
      <c r="L16" s="371"/>
      <c r="M16" s="371"/>
      <c r="N16" s="371"/>
      <c r="O16" s="371"/>
      <c r="P16" s="372"/>
      <c r="Q16" s="376"/>
      <c r="R16" s="377"/>
      <c r="S16" s="376"/>
      <c r="T16" s="381"/>
      <c r="U16" s="377"/>
      <c r="V16" s="407"/>
      <c r="W16" s="408"/>
      <c r="X16" s="408"/>
      <c r="Y16" s="408"/>
      <c r="Z16" s="408"/>
      <c r="AA16" s="408"/>
      <c r="AB16" s="409"/>
      <c r="AC16" s="436"/>
      <c r="AD16" s="410"/>
      <c r="AE16" s="411"/>
      <c r="AF16" s="411"/>
      <c r="AG16" s="412"/>
      <c r="AH16" s="385"/>
      <c r="AI16" s="386"/>
    </row>
    <row r="17" spans="1:47" ht="20.100000000000001" customHeight="1" x14ac:dyDescent="0.2">
      <c r="A17" s="127">
        <v>8</v>
      </c>
      <c r="B17" s="427"/>
      <c r="C17" s="428"/>
      <c r="D17" s="428"/>
      <c r="E17" s="428"/>
      <c r="F17" s="429"/>
      <c r="G17" s="370"/>
      <c r="H17" s="371"/>
      <c r="I17" s="372"/>
      <c r="J17" s="370"/>
      <c r="K17" s="371"/>
      <c r="L17" s="371"/>
      <c r="M17" s="371"/>
      <c r="N17" s="371"/>
      <c r="O17" s="371"/>
      <c r="P17" s="372"/>
      <c r="Q17" s="376"/>
      <c r="R17" s="377"/>
      <c r="S17" s="376"/>
      <c r="T17" s="381"/>
      <c r="U17" s="377"/>
      <c r="V17" s="407"/>
      <c r="W17" s="408"/>
      <c r="X17" s="408"/>
      <c r="Y17" s="408"/>
      <c r="Z17" s="408"/>
      <c r="AA17" s="408"/>
      <c r="AB17" s="409"/>
      <c r="AC17" s="436"/>
      <c r="AD17" s="410"/>
      <c r="AE17" s="411"/>
      <c r="AF17" s="411"/>
      <c r="AG17" s="412"/>
      <c r="AH17" s="385"/>
      <c r="AI17" s="386"/>
    </row>
    <row r="18" spans="1:47" ht="20.100000000000001" customHeight="1" x14ac:dyDescent="0.2">
      <c r="A18" s="128">
        <v>9</v>
      </c>
      <c r="B18" s="430"/>
      <c r="C18" s="431"/>
      <c r="D18" s="431"/>
      <c r="E18" s="431"/>
      <c r="F18" s="432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7"/>
      <c r="AD18" s="444"/>
      <c r="AE18" s="445"/>
      <c r="AF18" s="445"/>
      <c r="AG18" s="446"/>
      <c r="AH18" s="433"/>
      <c r="AI18" s="434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5"/>
      <c r="AE19" s="415"/>
      <c r="AF19" s="415"/>
      <c r="AG19" s="415"/>
      <c r="AH19" s="415"/>
      <c r="AI19" s="65"/>
      <c r="AJ19" s="131"/>
    </row>
    <row r="20" spans="1:47" ht="20.100000000000001" customHeight="1" x14ac:dyDescent="0.2">
      <c r="A20" s="413" t="s">
        <v>122</v>
      </c>
      <c r="B20" s="414"/>
      <c r="C20" s="414"/>
      <c r="D20" s="414"/>
      <c r="E20" s="414"/>
      <c r="F20" s="414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384" width="4.83203125" style="60"/>
  </cols>
  <sheetData>
    <row r="1" spans="1:96" s="59" customFormat="1" ht="12" hidden="1" customHeight="1" x14ac:dyDescent="0.15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96" s="59" customFormat="1" ht="12" hidden="1" customHeight="1" x14ac:dyDescent="0.15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96" s="59" customFormat="1" ht="12" hidden="1" customHeight="1" x14ac:dyDescent="0.15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96" ht="12" customHeight="1" x14ac:dyDescent="0.15"/>
    <row r="5" spans="1:96" ht="15" customHeight="1" x14ac:dyDescent="0.2">
      <c r="A5" s="61" t="s">
        <v>65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77" t="s">
        <v>66</v>
      </c>
      <c r="C7" s="478"/>
      <c r="D7" s="478"/>
      <c r="E7" s="478"/>
      <c r="F7" s="479"/>
      <c r="G7" s="477" t="s">
        <v>67</v>
      </c>
      <c r="H7" s="478"/>
      <c r="I7" s="478"/>
      <c r="J7" s="478"/>
      <c r="K7" s="479"/>
      <c r="L7" s="477" t="s">
        <v>68</v>
      </c>
      <c r="M7" s="478"/>
      <c r="N7" s="478"/>
      <c r="O7" s="478"/>
      <c r="P7" s="479"/>
      <c r="Q7" s="64" t="s">
        <v>129</v>
      </c>
      <c r="R7" s="463" t="s">
        <v>69</v>
      </c>
      <c r="S7" s="463"/>
      <c r="T7" s="463"/>
      <c r="U7" s="463"/>
      <c r="V7" s="471" t="s">
        <v>70</v>
      </c>
      <c r="W7" s="472"/>
      <c r="X7" s="471" t="s">
        <v>71</v>
      </c>
      <c r="Y7" s="472"/>
      <c r="Z7" s="477" t="s">
        <v>72</v>
      </c>
      <c r="AA7" s="478"/>
      <c r="AB7" s="479"/>
      <c r="AC7" s="477" t="s">
        <v>73</v>
      </c>
      <c r="AD7" s="478"/>
      <c r="AE7" s="478"/>
      <c r="AF7" s="478"/>
      <c r="AG7" s="478"/>
      <c r="AH7" s="478"/>
      <c r="AI7" s="478"/>
      <c r="AJ7" s="478"/>
      <c r="AK7" s="479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15">
      <c r="A8" s="67">
        <v>1</v>
      </c>
      <c r="B8" s="465" t="s">
        <v>74</v>
      </c>
      <c r="C8" s="466"/>
      <c r="D8" s="466"/>
      <c r="E8" s="466"/>
      <c r="F8" s="467"/>
      <c r="G8" s="480" t="s">
        <v>75</v>
      </c>
      <c r="H8" s="481"/>
      <c r="I8" s="481"/>
      <c r="J8" s="481"/>
      <c r="K8" s="481"/>
      <c r="L8" s="465"/>
      <c r="M8" s="466"/>
      <c r="N8" s="466"/>
      <c r="O8" s="466"/>
      <c r="P8" s="467"/>
      <c r="Q8" s="68" t="s">
        <v>76</v>
      </c>
      <c r="R8" s="464"/>
      <c r="S8" s="464"/>
      <c r="T8" s="464"/>
      <c r="U8" s="464"/>
      <c r="V8" s="473"/>
      <c r="W8" s="474"/>
      <c r="X8" s="475"/>
      <c r="Y8" s="476"/>
      <c r="Z8" s="465"/>
      <c r="AA8" s="466"/>
      <c r="AB8" s="467"/>
      <c r="AC8" s="465"/>
      <c r="AD8" s="466"/>
      <c r="AE8" s="466"/>
      <c r="AF8" s="466"/>
      <c r="AG8" s="466"/>
      <c r="AH8" s="466"/>
      <c r="AI8" s="466"/>
      <c r="AJ8" s="466"/>
      <c r="AK8" s="467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65" t="s">
        <v>77</v>
      </c>
      <c r="C9" s="466"/>
      <c r="D9" s="466"/>
      <c r="E9" s="466"/>
      <c r="F9" s="467"/>
      <c r="G9" s="468" t="s">
        <v>78</v>
      </c>
      <c r="H9" s="469"/>
      <c r="I9" s="469"/>
      <c r="J9" s="469"/>
      <c r="K9" s="470"/>
      <c r="L9" s="465"/>
      <c r="M9" s="466"/>
      <c r="N9" s="466"/>
      <c r="O9" s="466"/>
      <c r="P9" s="467"/>
      <c r="Q9" s="68" t="s">
        <v>76</v>
      </c>
      <c r="R9" s="465" t="s">
        <v>79</v>
      </c>
      <c r="S9" s="466"/>
      <c r="T9" s="466"/>
      <c r="U9" s="467"/>
      <c r="V9" s="473">
        <v>1</v>
      </c>
      <c r="W9" s="474"/>
      <c r="X9" s="483"/>
      <c r="Y9" s="484"/>
      <c r="Z9" s="465"/>
      <c r="AA9" s="466"/>
      <c r="AB9" s="467"/>
      <c r="AC9" s="465"/>
      <c r="AD9" s="466"/>
      <c r="AE9" s="466"/>
      <c r="AF9" s="466"/>
      <c r="AG9" s="466"/>
      <c r="AH9" s="466"/>
      <c r="AI9" s="466"/>
      <c r="AJ9" s="466"/>
      <c r="AK9" s="467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65" t="s">
        <v>80</v>
      </c>
      <c r="C10" s="466"/>
      <c r="D10" s="466"/>
      <c r="E10" s="466"/>
      <c r="F10" s="467"/>
      <c r="G10" s="468" t="s">
        <v>81</v>
      </c>
      <c r="H10" s="469"/>
      <c r="I10" s="469"/>
      <c r="J10" s="469"/>
      <c r="K10" s="470"/>
      <c r="L10" s="465"/>
      <c r="M10" s="466"/>
      <c r="N10" s="466"/>
      <c r="O10" s="466"/>
      <c r="P10" s="467"/>
      <c r="Q10" s="68" t="s">
        <v>76</v>
      </c>
      <c r="R10" s="465" t="s">
        <v>82</v>
      </c>
      <c r="S10" s="466"/>
      <c r="T10" s="466"/>
      <c r="U10" s="467"/>
      <c r="V10" s="473" t="s">
        <v>83</v>
      </c>
      <c r="W10" s="474"/>
      <c r="X10" s="475"/>
      <c r="Y10" s="476"/>
      <c r="Z10" s="465"/>
      <c r="AA10" s="466"/>
      <c r="AB10" s="467"/>
      <c r="AC10" s="465"/>
      <c r="AD10" s="466"/>
      <c r="AE10" s="466"/>
      <c r="AF10" s="466"/>
      <c r="AG10" s="466"/>
      <c r="AH10" s="466"/>
      <c r="AI10" s="466"/>
      <c r="AJ10" s="466"/>
      <c r="AK10" s="467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/>
      <c r="B11" s="465"/>
      <c r="C11" s="466"/>
      <c r="D11" s="466"/>
      <c r="E11" s="466"/>
      <c r="F11" s="467"/>
      <c r="G11" s="468"/>
      <c r="H11" s="469"/>
      <c r="I11" s="469"/>
      <c r="J11" s="469"/>
      <c r="K11" s="470"/>
      <c r="L11" s="465"/>
      <c r="M11" s="466"/>
      <c r="N11" s="466"/>
      <c r="O11" s="466"/>
      <c r="P11" s="467"/>
      <c r="Q11" s="68"/>
      <c r="R11" s="465"/>
      <c r="S11" s="466"/>
      <c r="T11" s="466"/>
      <c r="U11" s="467"/>
      <c r="V11" s="473"/>
      <c r="W11" s="474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65"/>
      <c r="C12" s="466"/>
      <c r="D12" s="466"/>
      <c r="E12" s="466"/>
      <c r="F12" s="467"/>
      <c r="G12" s="475"/>
      <c r="H12" s="482"/>
      <c r="I12" s="482"/>
      <c r="J12" s="482"/>
      <c r="K12" s="476"/>
      <c r="L12" s="475"/>
      <c r="M12" s="482"/>
      <c r="N12" s="482"/>
      <c r="O12" s="482"/>
      <c r="P12" s="476"/>
      <c r="Q12" s="68"/>
      <c r="R12" s="465"/>
      <c r="S12" s="466"/>
      <c r="T12" s="466"/>
      <c r="U12" s="467"/>
      <c r="V12" s="473"/>
      <c r="W12" s="474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 x14ac:dyDescent="0.15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 x14ac:dyDescent="0.2">
      <c r="A17" s="458" t="s">
        <v>123</v>
      </c>
      <c r="B17" s="459"/>
      <c r="C17" s="459"/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60" t="s">
        <v>124</v>
      </c>
      <c r="Z17" s="461"/>
      <c r="AA17" s="461"/>
      <c r="AB17" s="461"/>
      <c r="AC17" s="461"/>
      <c r="AD17" s="461"/>
      <c r="AE17" s="461"/>
      <c r="AF17" s="461"/>
      <c r="AG17" s="461"/>
      <c r="AH17" s="461"/>
      <c r="AI17" s="461"/>
      <c r="AJ17" s="461"/>
      <c r="AK17" s="462"/>
    </row>
    <row r="18" spans="1:96" ht="15" customHeight="1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 x14ac:dyDescent="0.1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 x14ac:dyDescent="0.15">
      <c r="D34" s="108"/>
      <c r="X34" s="108"/>
    </row>
  </sheetData>
  <mergeCells count="61">
    <mergeCell ref="V11:W11"/>
    <mergeCell ref="V12:W12"/>
    <mergeCell ref="R11:U11"/>
    <mergeCell ref="R12:U12"/>
    <mergeCell ref="G11:K11"/>
    <mergeCell ref="L11:P1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エラー</vt:lpstr>
      <vt:lpstr>データ</vt:lpstr>
      <vt:lpstr>'1. 外部インタフェース仕様'!Print_Area</vt:lpstr>
      <vt:lpstr>'2. レコード構成'!Print_Area</vt:lpstr>
      <vt:lpstr>エラー!Print_Area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エラー!Print_Titles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2020-07-22T07:28:28Z</dcterms:modified>
</cp:coreProperties>
</file>