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19F7B60-14B2-4B06-8E1E-97CBBDBF88CB}" xr6:coauthVersionLast="45" xr6:coauthVersionMax="45" xr10:uidLastSave="{00000000-0000-0000-0000-000000000000}"/>
  <bookViews>
    <workbookView xWindow="345" yWindow="5505" windowWidth="22920" windowHeight="6990"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データ"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データ!$A$1:$E$13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<sst xmlns="http://schemas.openxmlformats.org/spreadsheetml/2006/main" count="622" uniqueCount="264">
  <si>
    <t>No.</t>
  </si>
  <si>
    <t>画面項目種類</t>
    <rPh sb="0" eb="2">
      <t>ガメン</t>
    </rPh>
    <rPh sb="2" eb="4">
      <t>コウモク</t>
    </rPh>
    <rPh sb="4" eb="6">
      <t>シュルイ</t>
    </rPh>
    <phoneticPr fontId="3"/>
  </si>
  <si>
    <t>引継項目格納先</t>
    <rPh sb="0" eb="2">
      <t>ヒキツギ</t>
    </rPh>
    <rPh sb="2" eb="4">
      <t>コウモク</t>
    </rPh>
    <rPh sb="4" eb="6">
      <t>カクノウ</t>
    </rPh>
    <rPh sb="6" eb="7">
      <t>サキ</t>
    </rPh>
    <phoneticPr fontId="3"/>
  </si>
  <si>
    <t>label</t>
    <phoneticPr fontId="3"/>
  </si>
  <si>
    <t>text</t>
    <phoneticPr fontId="3"/>
  </si>
  <si>
    <t>text(disable)</t>
    <phoneticPr fontId="3"/>
  </si>
  <si>
    <t>textarea</t>
    <phoneticPr fontId="3"/>
  </si>
  <si>
    <t>radio</t>
    <phoneticPr fontId="3"/>
  </si>
  <si>
    <t>checkbox</t>
    <phoneticPr fontId="3"/>
  </si>
  <si>
    <t>select(pulldown)</t>
    <phoneticPr fontId="3"/>
  </si>
  <si>
    <t>select(multiple)</t>
    <phoneticPr fontId="3"/>
  </si>
  <si>
    <t>password</t>
    <phoneticPr fontId="3"/>
  </si>
  <si>
    <t>file</t>
    <phoneticPr fontId="3"/>
  </si>
  <si>
    <t>あり(同期)</t>
    <rPh sb="3" eb="5">
      <t>ドウキ</t>
    </rPh>
    <phoneticPr fontId="3"/>
  </si>
  <si>
    <t>あり(非同期)</t>
    <rPh sb="3" eb="6">
      <t>ヒドウキ</t>
    </rPh>
    <phoneticPr fontId="3"/>
  </si>
  <si>
    <t>なし</t>
    <phoneticPr fontId="3"/>
  </si>
  <si>
    <t xml:space="preserve"> 種別一覧</t>
    <rPh sb="1" eb="3">
      <t>シュベツ</t>
    </rPh>
    <phoneticPr fontId="3"/>
  </si>
  <si>
    <t>-</t>
    <phoneticPr fontId="3"/>
  </si>
  <si>
    <t>テーブル</t>
    <phoneticPr fontId="3"/>
  </si>
  <si>
    <t>電文</t>
    <rPh sb="0" eb="2">
      <t>デンブン</t>
    </rPh>
    <phoneticPr fontId="3"/>
  </si>
  <si>
    <t>I/Fファイル</t>
    <phoneticPr fontId="3"/>
  </si>
  <si>
    <t>帳票</t>
    <phoneticPr fontId="3"/>
  </si>
  <si>
    <t>電子メール</t>
    <rPh sb="0" eb="2">
      <t>デンシ</t>
    </rPh>
    <phoneticPr fontId="3"/>
  </si>
  <si>
    <t>label</t>
  </si>
  <si>
    <t>select(pulldown)</t>
  </si>
  <si>
    <t>text</t>
  </si>
  <si>
    <t>textarea</t>
  </si>
  <si>
    <t>-</t>
  </si>
  <si>
    <t>I</t>
  </si>
  <si>
    <t>O</t>
  </si>
  <si>
    <t>リクエストスコープ</t>
    <phoneticPr fontId="3"/>
  </si>
  <si>
    <t>HTTPセッションストア</t>
    <phoneticPr fontId="3"/>
  </si>
  <si>
    <t>HIDDENストア</t>
    <phoneticPr fontId="3"/>
  </si>
  <si>
    <t>DBストア</t>
    <phoneticPr fontId="3"/>
  </si>
  <si>
    <t>サーバ通信有無</t>
    <rPh sb="3" eb="5">
      <t>ツウシン</t>
    </rPh>
    <rPh sb="5" eb="7">
      <t>ウム</t>
    </rPh>
    <phoneticPr fontId="3"/>
  </si>
  <si>
    <t>-</t>
    <phoneticPr fontId="3"/>
  </si>
  <si>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</si>
  <si>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</si>
  <si>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</si>
  <si>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</si>
  <si>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</si>
  <si>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</si>
  <si>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</si>
  <si>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</si>
  <si>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</si>
  <si>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</si>
  <si>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</si>
  <si>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</si>
  <si>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</si>
  <si>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</si>
  <si>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</si>
  <si>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</si>
  <si>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</si>
  <si>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</si>
  <si>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</si>
  <si>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</si>
  <si>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</si>
  <si>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</si>
  <si>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</si>
  <si>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</si>
  <si>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</si>
  <si>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</si>
  <si>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</si>
  <si>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</si>
  <si>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</si>
  <si>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</si>
  <si>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</si>
  <si>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</si>
  <si>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</si>
  <si>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</si>
  <si>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</si>
  <si>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</si>
  <si>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</si>
  <si>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</si>
  <si>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</si>
  <si>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</si>
  <si>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</si>
  <si>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</si>
  <si>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</si>
  <si>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</si>
  <si>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</si>
  <si>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</si>
  <si>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</si>
  <si>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</si>
  <si>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</si>
  <si>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</si>
  <si>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</si>
  <si>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</si>
  <si>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</si>
  <si>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</si>
  <si>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</si>
  <si>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</si>
  <si>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</si>
  <si>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</si>
  <si>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</si>
  <si>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</si>
  <si>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</si>
  <si>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</si>
  <si>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</si>
  <si>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</si>
  <si>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</si>
  <si>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</si>
  <si>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</si>
  <si>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</si>
  <si>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</si>
  <si>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</si>
  <si>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</si>
  <si>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</si>
  <si>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</si>
  <si>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PJ name</t>
  </si>
  <si>
    <t>PJ type</t>
  </si>
  <si>
    <t>PJ classification</t>
  </si>
  <si>
    <t>Turnover</t>
  </si>
  <si>
    <t>Client</t>
  </si>
  <si>
    <t>PM</t>
  </si>
  <si>
    <t>PL</t>
  </si>
  <si>
    <t>Project start date</t>
  </si>
  <si>
    <t>Project end date</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</si>
  <si>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</si>
  <si>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</si>
  <si>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</si>
  <si>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</si>
  <si>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</si>
  <si>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</si>
  <si>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</si>
  <si>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</si>
  <si>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</si>
  <si>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</si>
  <si>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</si>
  <si>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</si>
  <si>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</si>
  <si>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</si>
  <si>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</si>
  <si>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</si>
  <si>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</si>
  <si>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</si>
  <si>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</si>
  <si>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</si>
  <si>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</si>
  <si>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</si>
  <si>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</si>
  <si>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</si>
  <si>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</si>
  <si>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</si>
  <si>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</si>
  <si>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</si>
  <si>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</si>
  <si>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</si>
  <si>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</si>
  <si>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</si>
  <si>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</si>
  <si>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</si>
  <si>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</si>
  <si>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</si>
  <si>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</si>
  <si>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</si>
  <si>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</si>
  <si>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</si>
  <si>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</si>
  <si>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</si>
  <si>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</si>
  <si>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</si>
  <si>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</si>
  <si>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</si>
  <si>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</si>
  <si>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</si>
  <si>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</si>
  <si>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</si>
  <si>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</si>
  <si>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</si>
  <si>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</si>
  <si>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</si>
  <si>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</si>
  <si>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</si>
  <si>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</si>
  <si>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</si>
  <si>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r>
      <rPr>
        <sz val="9"/>
        <rFont val="ＭＳ 明朝"/>
        <family val="1"/>
        <charset val="128"/>
      </rPr>
      <t>戻る</t>
    </r>
    <rPh sb="0" eb="1">
      <t>モド</t>
    </rPh>
    <phoneticPr fontId="3"/>
  </si>
  <si>
    <r>
      <rPr>
        <sz val="9"/>
        <rFont val="ＭＳ 明朝"/>
        <family val="1"/>
        <charset val="128"/>
      </rPr>
      <t>更新</t>
    </r>
    <rPh sb="0" eb="2">
      <t>コウシン</t>
    </rPh>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</si>
  <si>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</si>
  <si>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</si>
  <si>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</si>
  <si>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</si>
  <si>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</si>
  <si>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</si>
  <si>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</si>
  <si>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</si>
  <si>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</si>
  <si>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</si>
  <si>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</si>
  <si>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</si>
  <si>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</si>
  <si>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</si>
  <si>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</si>
  <si>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</si>
  <si>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</si>
  <si>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</si>
  <si>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</si>
  <si>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</si>
  <si>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</si>
  <si>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</si>
  <si>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</si>
  <si>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</si>
  <si>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</si>
  <si>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</si>
  <si>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</si>
  <si>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</si>
  <si>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</si>
  <si>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</si>
  <si>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</si>
  <si>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</si>
  <si>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</si>
  <si>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</si>
  <si>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</si>
  <si>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</si>
  <si>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</si>
  <si>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</si>
  <si>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</si>
  <si>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</si>
  <si>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</si>
  <si>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</si>
  <si>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</si>
  <si>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</si>
  <si>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</si>
  <si>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</si>
  <si>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</si>
  <si>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</si>
  <si>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</si>
  <si>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</si>
  <si>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</si>
  <si>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</si>
  <si>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</si>
  <si>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</si>
  <si>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</si>
  <si>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</si>
  <si>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</si>
  <si>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</si>
  <si>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</si>
  <si>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</si>
  <si>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</si>
  <si>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</si>
  <si>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</si>
  <si>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</si>
  <si>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</si>
  <si>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</si>
  <si>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</si>
  <si>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</si>
  <si>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</si>
  <si>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</si>
  <si>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</si>
  <si>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</si>
  <si>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</si>
  <si>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</si>
  <si>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</si>
  <si>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</si>
  <si>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</si>
  <si>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</si>
  <si>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</si>
  <si>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</si>
  <si>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</si>
  <si>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</si>
  <si>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</si>
  <si>
    <t>Turnover</t>
    <phoneticPr fontId="3"/>
  </si>
  <si>
    <t>Required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</si>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</sst>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50">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1" xfId="0" applyBorder="1" applyAlignment="1">
      <alignment horizontal="left" vertical="top" wrapText="1"/>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4" xfId="0" applyFont="1" applyFill="1" applyBorder="1" applyAlignment="1">
      <alignment vertical="center"/>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0" xfId="0" applyBorder="1" applyAlignment="1">
      <alignment horizontal="left" vertical="top" wrapText="1"/>
    </xf>
    <xf numFmtId="0" fontId="14" fillId="0" borderId="13" xfId="0" applyFont="1" applyBorder="1" applyAlignment="1">
      <alignmen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horizontal="left" vertical="top" wrapText="1"/>
    </xf>
    <xf numFmtId="0" fontId="1" fillId="5" borderId="0" xfId="0" applyFont="1" applyFill="1" applyBorder="1" applyAlignment="1">
      <alignment horizontal="left" vertical="top"/>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86156</xdr:colOff>
      <xdr:row>7</xdr:row>
      <xdr:rowOff>35718</xdr:rowOff>
    </xdr:from>
    <xdr:to>
      <xdr:col>30</xdr:col>
      <xdr:colOff>179700</xdr:colOff>
      <xdr:row>37</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9</xdr:row>
      <xdr:rowOff>38101</xdr:rowOff>
    </xdr:from>
    <xdr:to>
      <xdr:col>28</xdr:col>
      <xdr:colOff>23812</xdr:colOff>
      <xdr:row>34</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85725</xdr:colOff>
      <xdr:row>3</xdr:row>
      <xdr:rowOff>57150</xdr:rowOff>
    </xdr:from>
    <xdr:to>
      <xdr:col>33</xdr:col>
      <xdr:colOff>9525</xdr:colOff>
      <xdr:row>6</xdr:row>
      <xdr:rowOff>85725</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820025" y="514350"/>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178594</xdr:colOff>
      <xdr:row>2</xdr:row>
      <xdr:rowOff>100852</xdr:rowOff>
    </xdr:from>
    <xdr:to>
      <xdr:col>31</xdr:col>
      <xdr:colOff>212110</xdr:colOff>
      <xdr:row>34</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112169" y="405652"/>
          <a:ext cx="6662916" cy="4896431"/>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74083</xdr:colOff>
      <xdr:row>5</xdr:row>
      <xdr:rowOff>105831</xdr:rowOff>
    </xdr:from>
    <xdr:to>
      <xdr:col>26</xdr:col>
      <xdr:colOff>275166</xdr:colOff>
      <xdr:row>23</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128" t="s">
        <v>61</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
      <c r="A4" s="6"/>
      <c r="B4" s="129" t="s">
        <v>62</v>
      </c>
      <c r="C4" s="129"/>
      <c r="D4" s="130"/>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
      <c r="A5" s="6"/>
      <c r="B5" s="129"/>
      <c r="C5" s="129" t="s">
        <v>63</v>
      </c>
      <c r="D5" s="130"/>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
      <c r="A7" s="6"/>
      <c r="B7" s="129" t="s">
        <v>82</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
      <c r="A8" s="6"/>
      <c r="B8" s="27"/>
      <c r="C8" s="129" t="s">
        <v>64</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
      <c r="A9" s="6"/>
      <c r="B9" s="27"/>
      <c r="C9" s="130" t="s">
        <v>65</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
      <c r="A10" s="6"/>
      <c r="B10" s="32"/>
      <c r="C10" s="130" t="s">
        <v>66</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
      <c r="A11" s="6"/>
      <c r="B11" s="14"/>
      <c r="C11" s="130" t="s">
        <v>67</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
      <c r="A12" s="6"/>
      <c r="B12" s="14"/>
      <c r="C12" s="130" t="s">
        <v>68</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
      <c r="A13" s="6"/>
      <c r="B13" s="28"/>
      <c r="C13" s="130" t="s">
        <v>69</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
      <c r="A15" s="6"/>
      <c r="B15" s="129" t="s">
        <v>83</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
      <c r="A16" s="6"/>
      <c r="B16" s="27"/>
      <c r="C16" s="129" t="s">
        <v>70</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
      <c r="A17" s="6"/>
      <c r="B17" s="27"/>
      <c r="C17" s="130" t="s">
        <v>71</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32"/>
      <c r="C18" s="130" t="s">
        <v>72</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14"/>
      <c r="C19" s="130" t="s">
        <v>73</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14"/>
      <c r="C20" s="130" t="s">
        <v>74</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
      <c r="A21" s="6"/>
      <c r="B21" s="28"/>
      <c r="C21" s="130" t="s">
        <v>75</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
      <c r="A23" s="6"/>
      <c r="B23" s="129" t="s">
        <v>84</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2"/>
      <c r="B24" s="27"/>
      <c r="C24" s="129" t="s">
        <v>76</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
      <c r="A25" s="2"/>
      <c r="B25" s="27"/>
      <c r="C25" s="130" t="s">
        <v>77</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
      <c r="A26" s="2"/>
      <c r="B26" s="32"/>
      <c r="C26" s="130" t="s">
        <v>78</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14"/>
      <c r="C27" s="130" t="s">
        <v>79</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
      <c r="A28" s="2"/>
      <c r="B28" s="14"/>
      <c r="C28" s="130" t="s">
        <v>80</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
      <c r="A29" s="2"/>
      <c r="B29" s="28"/>
      <c r="C29" s="130" t="s">
        <v>81</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56" customFormat="1" ht="12" customHeight="1" x14ac:dyDescent="0.2">
      <c r="B2" s="131" t="s">
        <v>85</v>
      </c>
      <c r="C2" s="131"/>
    </row>
    <row r="3" spans="2:33" s="56" customFormat="1" ht="12" customHeight="1" x14ac:dyDescent="0.2">
      <c r="B3" s="131"/>
      <c r="C3" s="131" t="s">
        <v>86</v>
      </c>
    </row>
    <row r="4" spans="2:33" s="56" customFormat="1" ht="12" customHeight="1" x14ac:dyDescent="0.15"/>
    <row r="5" spans="2:33" s="56" customFormat="1" ht="12" customHeight="1" x14ac:dyDescent="0.15">
      <c r="B5" s="57"/>
      <c r="C5" s="200" t="s">
        <v>87</v>
      </c>
      <c r="D5" s="201"/>
      <c r="E5" s="201"/>
      <c r="F5" s="202"/>
      <c r="G5" s="203" t="s">
        <v>60</v>
      </c>
      <c r="H5" s="204"/>
      <c r="I5" s="204"/>
      <c r="J5" s="204"/>
      <c r="K5" s="204"/>
      <c r="L5" s="201"/>
      <c r="M5" s="201"/>
      <c r="N5" s="201"/>
      <c r="O5" s="201"/>
      <c r="P5" s="201"/>
      <c r="Q5" s="201"/>
      <c r="R5" s="201"/>
      <c r="S5" s="201"/>
      <c r="T5" s="201"/>
      <c r="U5" s="201"/>
      <c r="V5" s="201"/>
      <c r="W5" s="201"/>
      <c r="X5" s="201"/>
      <c r="Y5" s="201"/>
      <c r="Z5" s="201"/>
      <c r="AA5" s="201"/>
      <c r="AB5" s="201"/>
      <c r="AC5" s="201"/>
      <c r="AD5" s="201"/>
      <c r="AE5" s="201"/>
      <c r="AF5" s="201"/>
      <c r="AG5" s="202"/>
    </row>
    <row r="6" spans="2:33" s="56" customFormat="1" ht="12" customHeight="1" x14ac:dyDescent="0.15">
      <c r="B6" s="57"/>
      <c r="C6" s="205" t="s">
        <v>88</v>
      </c>
      <c r="D6" s="206"/>
      <c r="E6" s="206"/>
      <c r="F6" s="207"/>
      <c r="G6" s="203" t="s">
        <v>93</v>
      </c>
      <c r="H6" s="201"/>
      <c r="I6" s="201"/>
      <c r="J6" s="201"/>
      <c r="K6" s="201"/>
      <c r="L6" s="201"/>
      <c r="M6" s="201"/>
      <c r="N6" s="201"/>
      <c r="O6" s="201"/>
      <c r="P6" s="201"/>
      <c r="Q6" s="201"/>
      <c r="R6" s="201"/>
      <c r="S6" s="201"/>
      <c r="T6" s="201"/>
      <c r="U6" s="201"/>
      <c r="V6" s="201"/>
      <c r="W6" s="201"/>
      <c r="X6" s="201"/>
      <c r="Y6" s="201"/>
      <c r="Z6" s="201"/>
      <c r="AA6" s="201"/>
      <c r="AB6" s="201"/>
      <c r="AC6" s="201"/>
      <c r="AD6" s="201"/>
      <c r="AE6" s="201"/>
      <c r="AF6" s="201"/>
      <c r="AG6" s="202"/>
    </row>
    <row r="7" spans="2:33" s="56" customFormat="1" ht="12" customHeight="1" x14ac:dyDescent="0.15">
      <c r="B7" s="57"/>
      <c r="C7" s="191" t="s">
        <v>89</v>
      </c>
      <c r="D7" s="192"/>
      <c r="E7" s="192"/>
      <c r="F7" s="193"/>
      <c r="G7" s="187" t="s">
        <v>92</v>
      </c>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9"/>
    </row>
    <row r="8" spans="2:33" s="56" customFormat="1" ht="12" customHeight="1" x14ac:dyDescent="0.15">
      <c r="B8" s="57"/>
      <c r="C8" s="194"/>
      <c r="D8" s="195"/>
      <c r="E8" s="195"/>
      <c r="F8" s="196"/>
      <c r="G8" s="58"/>
      <c r="H8" s="9"/>
      <c r="I8" s="9"/>
      <c r="J8" s="9"/>
      <c r="K8" s="9"/>
      <c r="L8" s="9"/>
      <c r="M8" s="9"/>
      <c r="N8" s="9"/>
      <c r="O8" s="9"/>
      <c r="P8" s="9"/>
      <c r="Q8" s="9"/>
      <c r="R8" s="9"/>
      <c r="S8" s="9"/>
      <c r="T8" s="9"/>
      <c r="U8" s="9"/>
      <c r="V8" s="9"/>
      <c r="W8" s="9"/>
      <c r="X8" s="9"/>
      <c r="Y8" s="9"/>
      <c r="Z8" s="9"/>
      <c r="AA8" s="9"/>
      <c r="AB8" s="9"/>
      <c r="AC8" s="9"/>
      <c r="AD8" s="9"/>
      <c r="AE8" s="9"/>
      <c r="AF8" s="9"/>
      <c r="AG8" s="59"/>
    </row>
    <row r="9" spans="2:33" s="56" customFormat="1" ht="12" customHeight="1" x14ac:dyDescent="0.15">
      <c r="B9" s="57"/>
      <c r="C9" s="194"/>
      <c r="D9" s="195"/>
      <c r="E9" s="195"/>
      <c r="F9" s="196"/>
      <c r="G9" s="123"/>
      <c r="H9" s="9"/>
      <c r="I9" s="9"/>
      <c r="J9" s="9"/>
      <c r="K9" s="9"/>
      <c r="L9" s="9"/>
      <c r="M9" s="9"/>
      <c r="N9" s="9"/>
      <c r="O9" s="9"/>
      <c r="P9" s="9"/>
      <c r="Q9" s="9"/>
      <c r="R9" s="9"/>
      <c r="S9" s="9"/>
      <c r="T9" s="9"/>
      <c r="U9" s="9"/>
      <c r="V9" s="9"/>
      <c r="W9" s="9"/>
      <c r="X9" s="9"/>
      <c r="Y9" s="9"/>
      <c r="Z9" s="9"/>
      <c r="AA9" s="9"/>
      <c r="AB9" s="9"/>
      <c r="AC9" s="9"/>
      <c r="AD9" s="9"/>
      <c r="AE9" s="9"/>
      <c r="AF9" s="9"/>
      <c r="AG9" s="59"/>
    </row>
    <row r="10" spans="2:33" s="56" customFormat="1" ht="12" customHeight="1" x14ac:dyDescent="0.15">
      <c r="B10" s="57"/>
      <c r="C10" s="197"/>
      <c r="D10" s="198"/>
      <c r="E10" s="198"/>
      <c r="F10" s="199"/>
      <c r="G10" s="60"/>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2"/>
    </row>
    <row r="11" spans="2:33" s="56" customFormat="1" ht="12" customHeight="1" x14ac:dyDescent="0.15">
      <c r="B11" s="57"/>
      <c r="C11" s="190" t="s">
        <v>90</v>
      </c>
      <c r="D11" s="190"/>
      <c r="E11" s="190"/>
      <c r="F11" s="190"/>
      <c r="G11" s="132" t="s">
        <v>91</v>
      </c>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4"/>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8" ht="12" customHeight="1" x14ac:dyDescent="0.15"/>
    <row r="2" spans="2:38" ht="12" customHeight="1" x14ac:dyDescent="0.15">
      <c r="B2" s="133" t="s">
        <v>94</v>
      </c>
    </row>
    <row r="3" spans="2:38" ht="12" customHeight="1" x14ac:dyDescent="0.2">
      <c r="C3" s="130" t="s">
        <v>64</v>
      </c>
      <c r="AL3" s="117"/>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
      <c r="C43" s="133" t="s">
        <v>65</v>
      </c>
      <c r="D43" s="134"/>
      <c r="E43" s="134"/>
      <c r="F43" s="130"/>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93"/>
      <c r="AE43" s="93"/>
      <c r="AF43" s="93"/>
      <c r="AG43" s="93"/>
      <c r="AH43" s="93"/>
    </row>
    <row r="44" spans="3:39" ht="12" x14ac:dyDescent="0.2">
      <c r="C44" s="133"/>
      <c r="D44" s="134"/>
      <c r="E44" s="134"/>
      <c r="F44" s="130"/>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93"/>
      <c r="AE44" s="93"/>
      <c r="AF44" s="93"/>
      <c r="AG44" s="93"/>
      <c r="AH44" s="93"/>
    </row>
    <row r="45" spans="3:39" ht="12" x14ac:dyDescent="0.2">
      <c r="C45" s="130"/>
      <c r="D45" s="135" t="s">
        <v>0</v>
      </c>
      <c r="E45" s="270" t="s">
        <v>95</v>
      </c>
      <c r="F45" s="270"/>
      <c r="G45" s="270"/>
      <c r="H45" s="270"/>
      <c r="I45" s="270"/>
      <c r="J45" s="270"/>
      <c r="K45" s="270"/>
      <c r="L45" s="270"/>
      <c r="M45" s="270"/>
      <c r="N45" s="270" t="s">
        <v>96</v>
      </c>
      <c r="O45" s="270"/>
      <c r="P45" s="270"/>
      <c r="Q45" s="270" t="s">
        <v>97</v>
      </c>
      <c r="R45" s="270"/>
      <c r="S45" s="270"/>
      <c r="T45" s="270"/>
      <c r="U45" s="270"/>
      <c r="V45" s="270" t="s">
        <v>98</v>
      </c>
      <c r="W45" s="270"/>
      <c r="X45" s="270"/>
      <c r="Y45" s="270"/>
      <c r="Z45" s="270"/>
      <c r="AA45" s="270"/>
      <c r="AB45" s="270"/>
      <c r="AC45" s="270"/>
      <c r="AD45" s="93"/>
      <c r="AE45" s="93"/>
      <c r="AF45" s="93"/>
      <c r="AG45" s="93"/>
      <c r="AH45" s="93"/>
    </row>
    <row r="46" spans="3:39" ht="11.25" customHeight="1" x14ac:dyDescent="0.2">
      <c r="C46" s="130"/>
      <c r="D46" s="136">
        <v>1</v>
      </c>
      <c r="E46" s="303" t="s">
        <v>27</v>
      </c>
      <c r="F46" s="303"/>
      <c r="G46" s="303"/>
      <c r="H46" s="303"/>
      <c r="I46" s="303"/>
      <c r="J46" s="303"/>
      <c r="K46" s="303"/>
      <c r="L46" s="303"/>
      <c r="M46" s="303"/>
      <c r="N46" s="303" t="s">
        <v>27</v>
      </c>
      <c r="O46" s="303"/>
      <c r="P46" s="303"/>
      <c r="Q46" s="308" t="s">
        <v>27</v>
      </c>
      <c r="R46" s="308"/>
      <c r="S46" s="308"/>
      <c r="T46" s="308"/>
      <c r="U46" s="308"/>
      <c r="V46" s="308" t="s">
        <v>27</v>
      </c>
      <c r="W46" s="308"/>
      <c r="X46" s="308"/>
      <c r="Y46" s="308"/>
      <c r="Z46" s="308"/>
      <c r="AA46" s="308"/>
      <c r="AB46" s="308"/>
      <c r="AC46" s="308"/>
      <c r="AM46" s="9"/>
    </row>
    <row r="47" spans="3:39" ht="11.25" customHeight="1" x14ac:dyDescent="0.15">
      <c r="D47" s="112"/>
      <c r="E47" s="99"/>
      <c r="F47" s="111"/>
      <c r="G47" s="111"/>
      <c r="H47" s="111"/>
      <c r="I47" s="111"/>
      <c r="J47" s="111"/>
      <c r="K47" s="111"/>
      <c r="L47" s="111"/>
      <c r="M47" s="111"/>
      <c r="N47" s="111"/>
      <c r="O47" s="111"/>
      <c r="P47" s="111"/>
      <c r="Q47" s="111"/>
      <c r="R47" s="93"/>
      <c r="S47" s="93"/>
      <c r="T47" s="93"/>
      <c r="U47" s="93"/>
      <c r="V47" s="49"/>
      <c r="W47" s="93"/>
      <c r="X47" s="93"/>
      <c r="Y47" s="93"/>
      <c r="Z47" s="93"/>
      <c r="AA47" s="93"/>
      <c r="AB47" s="93"/>
      <c r="AC47" s="93"/>
      <c r="AM47" s="9"/>
    </row>
    <row r="48" spans="3:39" ht="11.25" customHeight="1" x14ac:dyDescent="0.15">
      <c r="O48" s="111"/>
    </row>
    <row r="49" spans="3:53" ht="12" x14ac:dyDescent="0.2">
      <c r="C49" s="130" t="s">
        <v>66</v>
      </c>
      <c r="AK49" s="57"/>
      <c r="AL49" s="57"/>
      <c r="AM49" s="57"/>
      <c r="AN49" s="57"/>
      <c r="AO49" s="57"/>
      <c r="AP49" s="57"/>
      <c r="AQ49" s="57"/>
      <c r="AR49" s="57"/>
      <c r="AS49" s="57"/>
      <c r="AT49" s="57"/>
      <c r="AU49" s="57"/>
      <c r="AV49" s="57"/>
      <c r="AW49" s="57"/>
      <c r="AX49" s="57"/>
      <c r="AY49" s="57"/>
      <c r="AZ49" s="57"/>
      <c r="BA49" s="57"/>
    </row>
    <row r="50" spans="3:53" s="56" customFormat="1" x14ac:dyDescent="0.15">
      <c r="AJ50" s="90"/>
      <c r="AK50" s="90"/>
      <c r="AL50" s="90"/>
      <c r="AM50" s="90"/>
      <c r="AN50" s="90"/>
      <c r="AO50" s="90"/>
      <c r="AP50" s="90"/>
      <c r="AQ50" s="90"/>
      <c r="AR50" s="90"/>
      <c r="AS50" s="90"/>
      <c r="AT50" s="90"/>
      <c r="AU50" s="90"/>
      <c r="AV50" s="90"/>
      <c r="AW50" s="90"/>
      <c r="AX50" s="90"/>
      <c r="AY50" s="90"/>
      <c r="AZ50" s="90"/>
    </row>
    <row r="51" spans="3:53" s="56" customFormat="1" ht="12" x14ac:dyDescent="0.15">
      <c r="D51" s="294" t="s">
        <v>0</v>
      </c>
      <c r="E51" s="287" t="s">
        <v>99</v>
      </c>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9"/>
      <c r="AD51" s="191" t="s">
        <v>100</v>
      </c>
      <c r="AE51" s="192"/>
      <c r="AF51" s="192"/>
      <c r="AG51" s="193"/>
      <c r="AH51" s="90"/>
      <c r="AI51" s="90"/>
      <c r="AJ51" s="90"/>
      <c r="AK51" s="138" t="s">
        <v>126</v>
      </c>
      <c r="AL51" s="90"/>
      <c r="AM51" s="90"/>
      <c r="AN51" s="90"/>
    </row>
    <row r="52" spans="3:53" s="56" customFormat="1" ht="11.25" customHeight="1" x14ac:dyDescent="0.15">
      <c r="D52" s="295"/>
      <c r="E52" s="191" t="s">
        <v>101</v>
      </c>
      <c r="F52" s="192"/>
      <c r="G52" s="192"/>
      <c r="H52" s="193"/>
      <c r="I52" s="297" t="s">
        <v>102</v>
      </c>
      <c r="J52" s="298"/>
      <c r="K52" s="298"/>
      <c r="L52" s="299"/>
      <c r="M52" s="297" t="s">
        <v>103</v>
      </c>
      <c r="N52" s="298"/>
      <c r="O52" s="298"/>
      <c r="P52" s="298"/>
      <c r="Q52" s="298"/>
      <c r="R52" s="298"/>
      <c r="S52" s="298"/>
      <c r="T52" s="299"/>
      <c r="U52" s="191" t="s">
        <v>104</v>
      </c>
      <c r="V52" s="192"/>
      <c r="W52" s="192"/>
      <c r="X52" s="192"/>
      <c r="Y52" s="193"/>
      <c r="Z52" s="191" t="s">
        <v>105</v>
      </c>
      <c r="AA52" s="192"/>
      <c r="AB52" s="193"/>
      <c r="AC52" s="268" t="s">
        <v>106</v>
      </c>
      <c r="AD52" s="194"/>
      <c r="AE52" s="195"/>
      <c r="AF52" s="195"/>
      <c r="AG52" s="196"/>
      <c r="AH52" s="90"/>
      <c r="AI52" s="90"/>
      <c r="AJ52" s="90"/>
      <c r="AK52" s="90"/>
      <c r="AL52" s="90"/>
      <c r="AM52" s="90"/>
      <c r="AN52" s="90"/>
      <c r="AO52" s="90"/>
      <c r="AP52" s="90"/>
      <c r="AQ52" s="90"/>
      <c r="AR52" s="90"/>
      <c r="AS52" s="90"/>
      <c r="AT52" s="90"/>
    </row>
    <row r="53" spans="3:53" s="56" customFormat="1" ht="12" x14ac:dyDescent="0.15">
      <c r="D53" s="296"/>
      <c r="E53" s="197"/>
      <c r="F53" s="198"/>
      <c r="G53" s="198"/>
      <c r="H53" s="199"/>
      <c r="I53" s="300"/>
      <c r="J53" s="301"/>
      <c r="K53" s="301"/>
      <c r="L53" s="302"/>
      <c r="M53" s="300"/>
      <c r="N53" s="301"/>
      <c r="O53" s="301"/>
      <c r="P53" s="301"/>
      <c r="Q53" s="301"/>
      <c r="R53" s="301"/>
      <c r="S53" s="301"/>
      <c r="T53" s="302"/>
      <c r="U53" s="197"/>
      <c r="V53" s="198"/>
      <c r="W53" s="198"/>
      <c r="X53" s="198"/>
      <c r="Y53" s="199"/>
      <c r="Z53" s="197"/>
      <c r="AA53" s="198"/>
      <c r="AB53" s="199"/>
      <c r="AC53" s="269"/>
      <c r="AD53" s="197"/>
      <c r="AE53" s="198"/>
      <c r="AF53" s="198"/>
      <c r="AG53" s="199"/>
      <c r="AH53" s="90"/>
      <c r="AI53" s="90"/>
      <c r="AJ53" s="90"/>
      <c r="AK53" s="90"/>
      <c r="AL53" s="249" t="s">
        <v>127</v>
      </c>
      <c r="AM53" s="250"/>
      <c r="AN53" s="250"/>
      <c r="AO53" s="250"/>
      <c r="AP53" s="251"/>
      <c r="AQ53" s="90"/>
      <c r="AR53" s="90"/>
      <c r="AS53" s="90"/>
      <c r="AT53" s="90"/>
    </row>
    <row r="54" spans="3:53" s="56" customFormat="1" ht="11.25" customHeight="1" x14ac:dyDescent="0.15">
      <c r="D54" s="304" t="s">
        <v>118</v>
      </c>
      <c r="E54" s="305"/>
      <c r="F54" s="305"/>
      <c r="G54" s="305"/>
      <c r="H54" s="305"/>
      <c r="I54" s="305"/>
      <c r="J54" s="305"/>
      <c r="K54" s="305"/>
      <c r="L54" s="305"/>
      <c r="M54" s="305"/>
      <c r="N54" s="305"/>
      <c r="O54" s="305"/>
      <c r="P54" s="305"/>
      <c r="Q54" s="305"/>
      <c r="R54" s="305"/>
      <c r="S54" s="305"/>
      <c r="T54" s="305"/>
      <c r="U54" s="305"/>
      <c r="V54" s="305"/>
      <c r="W54" s="305"/>
      <c r="X54" s="305"/>
      <c r="Y54" s="305"/>
      <c r="Z54" s="305"/>
      <c r="AA54" s="305"/>
      <c r="AB54" s="305"/>
      <c r="AC54" s="305"/>
      <c r="AD54" s="305"/>
      <c r="AE54" s="305"/>
      <c r="AF54" s="305"/>
      <c r="AG54" s="306"/>
      <c r="AH54" s="90"/>
      <c r="AI54" s="90"/>
      <c r="AJ54" s="90"/>
      <c r="AK54" s="90"/>
      <c r="AL54" s="139" t="s">
        <v>47</v>
      </c>
      <c r="AM54" s="140"/>
      <c r="AN54" s="140"/>
      <c r="AO54" s="140"/>
      <c r="AP54" s="141"/>
      <c r="AQ54" s="90"/>
      <c r="AR54" s="90"/>
      <c r="AS54" s="90"/>
      <c r="AT54" s="90"/>
    </row>
    <row r="55" spans="3:53" s="57" customFormat="1" ht="11.25" customHeight="1" x14ac:dyDescent="0.15">
      <c r="D55" s="137">
        <v>1</v>
      </c>
      <c r="E55" s="203" t="s">
        <v>107</v>
      </c>
      <c r="F55" s="204"/>
      <c r="G55" s="204"/>
      <c r="H55" s="208"/>
      <c r="I55" s="215" t="s">
        <v>24</v>
      </c>
      <c r="J55" s="215"/>
      <c r="K55" s="215"/>
      <c r="L55" s="215"/>
      <c r="M55" s="221" t="s">
        <v>128</v>
      </c>
      <c r="N55" s="222"/>
      <c r="O55" s="222"/>
      <c r="P55" s="222"/>
      <c r="Q55" s="222"/>
      <c r="R55" s="222"/>
      <c r="S55" s="222"/>
      <c r="T55" s="223"/>
      <c r="U55" s="224" t="s">
        <v>27</v>
      </c>
      <c r="V55" s="213"/>
      <c r="W55" s="213"/>
      <c r="X55" s="213"/>
      <c r="Y55" s="214"/>
      <c r="Z55" s="212" t="s">
        <v>17</v>
      </c>
      <c r="AA55" s="213"/>
      <c r="AB55" s="214"/>
      <c r="AC55" s="142" t="s">
        <v>263</v>
      </c>
      <c r="AD55" s="209" t="s">
        <v>119</v>
      </c>
      <c r="AE55" s="210"/>
      <c r="AF55" s="210"/>
      <c r="AG55" s="211"/>
      <c r="AL55" s="203" t="s">
        <v>49</v>
      </c>
      <c r="AM55" s="204" t="s">
        <v>42</v>
      </c>
      <c r="AN55" s="204" t="s">
        <v>42</v>
      </c>
      <c r="AO55" s="204" t="s">
        <v>42</v>
      </c>
      <c r="AP55" s="208" t="s">
        <v>42</v>
      </c>
      <c r="AU55" s="86"/>
      <c r="AV55" s="86"/>
      <c r="AW55" s="86"/>
      <c r="AX55" s="86"/>
      <c r="AY55" s="86"/>
    </row>
    <row r="56" spans="3:53" s="57" customFormat="1" ht="11.25" customHeight="1" x14ac:dyDescent="0.15">
      <c r="D56" s="137">
        <v>2</v>
      </c>
      <c r="E56" s="203" t="s">
        <v>108</v>
      </c>
      <c r="F56" s="204"/>
      <c r="G56" s="204"/>
      <c r="H56" s="208"/>
      <c r="I56" s="215" t="s">
        <v>24</v>
      </c>
      <c r="J56" s="215"/>
      <c r="K56" s="215"/>
      <c r="L56" s="215"/>
      <c r="M56" s="221" t="s">
        <v>128</v>
      </c>
      <c r="N56" s="222"/>
      <c r="O56" s="222"/>
      <c r="P56" s="222"/>
      <c r="Q56" s="222"/>
      <c r="R56" s="222"/>
      <c r="S56" s="222"/>
      <c r="T56" s="223"/>
      <c r="U56" s="224" t="s">
        <v>27</v>
      </c>
      <c r="V56" s="213"/>
      <c r="W56" s="213"/>
      <c r="X56" s="213"/>
      <c r="Y56" s="214"/>
      <c r="Z56" s="212" t="s">
        <v>17</v>
      </c>
      <c r="AA56" s="213"/>
      <c r="AB56" s="214"/>
      <c r="AC56" s="142" t="s">
        <v>263</v>
      </c>
      <c r="AD56" s="209" t="s">
        <v>119</v>
      </c>
      <c r="AE56" s="210"/>
      <c r="AF56" s="210"/>
      <c r="AG56" s="211"/>
      <c r="AL56" s="203" t="s">
        <v>50</v>
      </c>
      <c r="AM56" s="204" t="s">
        <v>42</v>
      </c>
      <c r="AN56" s="204" t="s">
        <v>42</v>
      </c>
      <c r="AO56" s="204" t="s">
        <v>42</v>
      </c>
      <c r="AP56" s="208" t="s">
        <v>42</v>
      </c>
      <c r="AU56" s="86"/>
      <c r="AV56" s="86"/>
      <c r="AW56" s="86"/>
      <c r="AX56" s="86"/>
      <c r="AY56" s="86"/>
    </row>
    <row r="57" spans="3:53" s="56" customFormat="1" ht="11.25" customHeight="1" x14ac:dyDescent="0.15">
      <c r="D57" s="137">
        <v>3</v>
      </c>
      <c r="E57" s="203" t="s">
        <v>109</v>
      </c>
      <c r="F57" s="204"/>
      <c r="G57" s="204"/>
      <c r="H57" s="208"/>
      <c r="I57" s="215" t="s">
        <v>25</v>
      </c>
      <c r="J57" s="215"/>
      <c r="K57" s="215"/>
      <c r="L57" s="215"/>
      <c r="M57" s="221" t="s">
        <v>129</v>
      </c>
      <c r="N57" s="222"/>
      <c r="O57" s="222"/>
      <c r="P57" s="222"/>
      <c r="Q57" s="222"/>
      <c r="R57" s="222"/>
      <c r="S57" s="222"/>
      <c r="T57" s="223"/>
      <c r="U57" s="307" t="s">
        <v>27</v>
      </c>
      <c r="V57" s="283"/>
      <c r="W57" s="283"/>
      <c r="X57" s="283"/>
      <c r="Y57" s="283"/>
      <c r="Z57" s="282" t="s">
        <v>36</v>
      </c>
      <c r="AA57" s="283"/>
      <c r="AB57" s="283"/>
      <c r="AC57" s="142" t="s">
        <v>263</v>
      </c>
      <c r="AD57" s="209" t="s">
        <v>120</v>
      </c>
      <c r="AE57" s="210"/>
      <c r="AF57" s="210"/>
      <c r="AG57" s="211"/>
      <c r="AH57" s="90"/>
      <c r="AI57" s="90"/>
      <c r="AJ57" s="90"/>
      <c r="AK57" s="90"/>
      <c r="AL57" s="203" t="s">
        <v>51</v>
      </c>
      <c r="AM57" s="204" t="s">
        <v>37</v>
      </c>
      <c r="AN57" s="204" t="s">
        <v>37</v>
      </c>
      <c r="AO57" s="204" t="s">
        <v>37</v>
      </c>
      <c r="AP57" s="208" t="s">
        <v>37</v>
      </c>
      <c r="AQ57" s="90"/>
      <c r="AR57" s="90"/>
      <c r="AS57" s="90"/>
      <c r="AT57" s="90"/>
    </row>
    <row r="58" spans="3:53" s="56" customFormat="1" ht="110.25" customHeight="1" x14ac:dyDescent="0.15">
      <c r="D58" s="137">
        <v>4</v>
      </c>
      <c r="E58" s="203" t="s">
        <v>110</v>
      </c>
      <c r="F58" s="204"/>
      <c r="G58" s="204"/>
      <c r="H58" s="208"/>
      <c r="I58" s="215" t="s">
        <v>24</v>
      </c>
      <c r="J58" s="215"/>
      <c r="K58" s="215"/>
      <c r="L58" s="215"/>
      <c r="M58" s="221" t="s">
        <v>130</v>
      </c>
      <c r="N58" s="222"/>
      <c r="O58" s="222"/>
      <c r="P58" s="222"/>
      <c r="Q58" s="222"/>
      <c r="R58" s="222"/>
      <c r="S58" s="222"/>
      <c r="T58" s="223"/>
      <c r="U58" s="209" t="s">
        <v>139</v>
      </c>
      <c r="V58" s="210"/>
      <c r="W58" s="210"/>
      <c r="X58" s="210"/>
      <c r="Y58" s="211"/>
      <c r="Z58" s="282" t="s">
        <v>36</v>
      </c>
      <c r="AA58" s="283"/>
      <c r="AB58" s="283"/>
      <c r="AC58" s="142" t="s">
        <v>263</v>
      </c>
      <c r="AD58" s="209" t="s">
        <v>121</v>
      </c>
      <c r="AE58" s="210"/>
      <c r="AF58" s="210"/>
      <c r="AG58" s="211"/>
      <c r="AH58" s="90"/>
      <c r="AI58" s="90"/>
      <c r="AJ58" s="90"/>
      <c r="AK58" s="90"/>
      <c r="AL58" s="203" t="s">
        <v>52</v>
      </c>
      <c r="AM58" s="204" t="s">
        <v>38</v>
      </c>
      <c r="AN58" s="204" t="s">
        <v>38</v>
      </c>
      <c r="AO58" s="204" t="s">
        <v>38</v>
      </c>
      <c r="AP58" s="208" t="s">
        <v>38</v>
      </c>
      <c r="AQ58" s="90"/>
      <c r="AR58" s="90"/>
      <c r="AS58" s="90"/>
      <c r="AT58" s="90"/>
    </row>
    <row r="59" spans="3:53" s="56" customFormat="1" ht="104.25" customHeight="1" x14ac:dyDescent="0.15">
      <c r="D59" s="137">
        <v>5</v>
      </c>
      <c r="E59" s="203" t="s">
        <v>111</v>
      </c>
      <c r="F59" s="204"/>
      <c r="G59" s="204"/>
      <c r="H59" s="208"/>
      <c r="I59" s="215" t="s">
        <v>48</v>
      </c>
      <c r="J59" s="215"/>
      <c r="K59" s="215"/>
      <c r="L59" s="215"/>
      <c r="M59" s="221" t="s">
        <v>131</v>
      </c>
      <c r="N59" s="222"/>
      <c r="O59" s="222"/>
      <c r="P59" s="222"/>
      <c r="Q59" s="222"/>
      <c r="R59" s="222"/>
      <c r="S59" s="222"/>
      <c r="T59" s="223"/>
      <c r="U59" s="209" t="s">
        <v>140</v>
      </c>
      <c r="V59" s="210"/>
      <c r="W59" s="210"/>
      <c r="X59" s="210"/>
      <c r="Y59" s="211"/>
      <c r="Z59" s="282" t="s">
        <v>36</v>
      </c>
      <c r="AA59" s="283"/>
      <c r="AB59" s="283"/>
      <c r="AC59" s="142" t="s">
        <v>263</v>
      </c>
      <c r="AD59" s="209" t="s">
        <v>122</v>
      </c>
      <c r="AE59" s="210"/>
      <c r="AF59" s="210"/>
      <c r="AG59" s="211"/>
      <c r="AH59" s="90"/>
      <c r="AI59" s="90"/>
      <c r="AJ59" s="90"/>
      <c r="AK59" s="90"/>
      <c r="AL59" s="203" t="s">
        <v>53</v>
      </c>
      <c r="AM59" s="204" t="s">
        <v>39</v>
      </c>
      <c r="AN59" s="204" t="s">
        <v>39</v>
      </c>
      <c r="AO59" s="204" t="s">
        <v>39</v>
      </c>
      <c r="AP59" s="208" t="s">
        <v>39</v>
      </c>
      <c r="AQ59" s="90"/>
      <c r="AR59" s="90"/>
      <c r="AS59" s="90"/>
      <c r="AT59" s="90"/>
    </row>
    <row r="60" spans="3:53" ht="78.75" customHeight="1" x14ac:dyDescent="0.15">
      <c r="D60" s="137">
        <v>6</v>
      </c>
      <c r="E60" s="203" t="s">
        <v>261</v>
      </c>
      <c r="F60" s="204"/>
      <c r="G60" s="204"/>
      <c r="H60" s="208"/>
      <c r="I60" s="220" t="s">
        <v>25</v>
      </c>
      <c r="J60" s="220"/>
      <c r="K60" s="220"/>
      <c r="L60" s="220"/>
      <c r="M60" s="221" t="s">
        <v>132</v>
      </c>
      <c r="N60" s="222"/>
      <c r="O60" s="222"/>
      <c r="P60" s="222"/>
      <c r="Q60" s="222"/>
      <c r="R60" s="222"/>
      <c r="S60" s="222"/>
      <c r="T60" s="223"/>
      <c r="U60" s="209" t="s">
        <v>141</v>
      </c>
      <c r="V60" s="210"/>
      <c r="W60" s="210"/>
      <c r="X60" s="210"/>
      <c r="Y60" s="211"/>
      <c r="Z60" s="212" t="s">
        <v>17</v>
      </c>
      <c r="AA60" s="213"/>
      <c r="AB60" s="214"/>
      <c r="AC60" s="142" t="s">
        <v>27</v>
      </c>
      <c r="AD60" s="209" t="s">
        <v>112</v>
      </c>
      <c r="AE60" s="210"/>
      <c r="AF60" s="210"/>
      <c r="AG60" s="211"/>
      <c r="AL60" s="203" t="s">
        <v>54</v>
      </c>
      <c r="AM60" s="204" t="s">
        <v>46</v>
      </c>
      <c r="AN60" s="204" t="s">
        <v>46</v>
      </c>
      <c r="AO60" s="204" t="s">
        <v>46</v>
      </c>
      <c r="AP60" s="208" t="s">
        <v>46</v>
      </c>
      <c r="AY60" s="71"/>
    </row>
    <row r="61" spans="3:53" s="57" customFormat="1" ht="11.25" customHeight="1" x14ac:dyDescent="0.15">
      <c r="D61" s="137">
        <v>7</v>
      </c>
      <c r="E61" s="203" t="s">
        <v>113</v>
      </c>
      <c r="F61" s="204"/>
      <c r="G61" s="204"/>
      <c r="H61" s="208"/>
      <c r="I61" s="215" t="s">
        <v>23</v>
      </c>
      <c r="J61" s="215"/>
      <c r="K61" s="215"/>
      <c r="L61" s="215"/>
      <c r="M61" s="221" t="s">
        <v>133</v>
      </c>
      <c r="N61" s="222"/>
      <c r="O61" s="222"/>
      <c r="P61" s="222"/>
      <c r="Q61" s="222"/>
      <c r="R61" s="222"/>
      <c r="S61" s="222"/>
      <c r="T61" s="223"/>
      <c r="U61" s="224" t="s">
        <v>27</v>
      </c>
      <c r="V61" s="213"/>
      <c r="W61" s="213"/>
      <c r="X61" s="213"/>
      <c r="Y61" s="214"/>
      <c r="Z61" s="212" t="s">
        <v>17</v>
      </c>
      <c r="AA61" s="213"/>
      <c r="AB61" s="214"/>
      <c r="AC61" s="142" t="s">
        <v>263</v>
      </c>
      <c r="AD61" s="209" t="s">
        <v>123</v>
      </c>
      <c r="AE61" s="210"/>
      <c r="AF61" s="210"/>
      <c r="AG61" s="211"/>
      <c r="AL61" s="203" t="s">
        <v>55</v>
      </c>
      <c r="AM61" s="204" t="s">
        <v>42</v>
      </c>
      <c r="AN61" s="204" t="s">
        <v>42</v>
      </c>
      <c r="AO61" s="204" t="s">
        <v>42</v>
      </c>
      <c r="AP61" s="208" t="s">
        <v>42</v>
      </c>
      <c r="AU61" s="86"/>
      <c r="AV61" s="86"/>
      <c r="AW61" s="86"/>
      <c r="AX61" s="86"/>
      <c r="AY61" s="86"/>
    </row>
    <row r="62" spans="3:53" s="57" customFormat="1" ht="22.5" customHeight="1" x14ac:dyDescent="0.15">
      <c r="D62" s="137">
        <v>8</v>
      </c>
      <c r="E62" s="203" t="s">
        <v>114</v>
      </c>
      <c r="F62" s="204"/>
      <c r="G62" s="204"/>
      <c r="H62" s="208"/>
      <c r="I62" s="215" t="s">
        <v>25</v>
      </c>
      <c r="J62" s="215"/>
      <c r="K62" s="215"/>
      <c r="L62" s="215"/>
      <c r="M62" s="221" t="s">
        <v>134</v>
      </c>
      <c r="N62" s="222"/>
      <c r="O62" s="222"/>
      <c r="P62" s="222"/>
      <c r="Q62" s="222"/>
      <c r="R62" s="222"/>
      <c r="S62" s="222"/>
      <c r="T62" s="223"/>
      <c r="U62" s="224" t="s">
        <v>27</v>
      </c>
      <c r="V62" s="213"/>
      <c r="W62" s="213"/>
      <c r="X62" s="213"/>
      <c r="Y62" s="214"/>
      <c r="Z62" s="212" t="s">
        <v>17</v>
      </c>
      <c r="AA62" s="213"/>
      <c r="AB62" s="214"/>
      <c r="AC62" s="142" t="s">
        <v>263</v>
      </c>
      <c r="AD62" s="209" t="s">
        <v>124</v>
      </c>
      <c r="AE62" s="210"/>
      <c r="AF62" s="210"/>
      <c r="AG62" s="211"/>
      <c r="AL62" s="203" t="s">
        <v>56</v>
      </c>
      <c r="AM62" s="204" t="s">
        <v>43</v>
      </c>
      <c r="AN62" s="204" t="s">
        <v>43</v>
      </c>
      <c r="AO62" s="204" t="s">
        <v>43</v>
      </c>
      <c r="AP62" s="208" t="s">
        <v>43</v>
      </c>
      <c r="AU62" s="86"/>
      <c r="AV62" s="65"/>
      <c r="AW62" s="86"/>
      <c r="AX62" s="86"/>
      <c r="AY62" s="86"/>
    </row>
    <row r="63" spans="3:53" s="57" customFormat="1" ht="22.5" customHeight="1" x14ac:dyDescent="0.15">
      <c r="D63" s="137">
        <v>9</v>
      </c>
      <c r="E63" s="203" t="s">
        <v>115</v>
      </c>
      <c r="F63" s="204"/>
      <c r="G63" s="204"/>
      <c r="H63" s="208"/>
      <c r="I63" s="215" t="s">
        <v>25</v>
      </c>
      <c r="J63" s="215"/>
      <c r="K63" s="215"/>
      <c r="L63" s="215"/>
      <c r="M63" s="221" t="s">
        <v>135</v>
      </c>
      <c r="N63" s="222"/>
      <c r="O63" s="222"/>
      <c r="P63" s="222"/>
      <c r="Q63" s="222"/>
      <c r="R63" s="222"/>
      <c r="S63" s="222"/>
      <c r="T63" s="223"/>
      <c r="U63" s="224" t="s">
        <v>27</v>
      </c>
      <c r="V63" s="213"/>
      <c r="W63" s="213"/>
      <c r="X63" s="213"/>
      <c r="Y63" s="214"/>
      <c r="Z63" s="212" t="s">
        <v>17</v>
      </c>
      <c r="AA63" s="213"/>
      <c r="AB63" s="214"/>
      <c r="AC63" s="142" t="s">
        <v>263</v>
      </c>
      <c r="AD63" s="209" t="s">
        <v>124</v>
      </c>
      <c r="AE63" s="210"/>
      <c r="AF63" s="210"/>
      <c r="AG63" s="211"/>
      <c r="AL63" s="209" t="s">
        <v>57</v>
      </c>
      <c r="AM63" s="210" t="s">
        <v>44</v>
      </c>
      <c r="AN63" s="210" t="s">
        <v>44</v>
      </c>
      <c r="AO63" s="210" t="s">
        <v>44</v>
      </c>
      <c r="AP63" s="211" t="s">
        <v>44</v>
      </c>
      <c r="AR63" s="90"/>
      <c r="AS63" s="90"/>
      <c r="AY63" s="86"/>
    </row>
    <row r="64" spans="3:53" s="56" customFormat="1" ht="45" customHeight="1" x14ac:dyDescent="0.15">
      <c r="D64" s="137">
        <v>10</v>
      </c>
      <c r="E64" s="209" t="s">
        <v>116</v>
      </c>
      <c r="F64" s="210"/>
      <c r="G64" s="210"/>
      <c r="H64" s="211"/>
      <c r="I64" s="215" t="s">
        <v>25</v>
      </c>
      <c r="J64" s="215"/>
      <c r="K64" s="215"/>
      <c r="L64" s="215"/>
      <c r="M64" s="221" t="s">
        <v>136</v>
      </c>
      <c r="N64" s="222"/>
      <c r="O64" s="222"/>
      <c r="P64" s="222"/>
      <c r="Q64" s="222"/>
      <c r="R64" s="222"/>
      <c r="S64" s="222"/>
      <c r="T64" s="223"/>
      <c r="U64" s="209" t="s">
        <v>142</v>
      </c>
      <c r="V64" s="210"/>
      <c r="W64" s="210"/>
      <c r="X64" s="210"/>
      <c r="Y64" s="211"/>
      <c r="Z64" s="212" t="s">
        <v>17</v>
      </c>
      <c r="AA64" s="213"/>
      <c r="AB64" s="214"/>
      <c r="AC64" s="142" t="s">
        <v>263</v>
      </c>
      <c r="AD64" s="209" t="s">
        <v>125</v>
      </c>
      <c r="AE64" s="210"/>
      <c r="AF64" s="210"/>
      <c r="AG64" s="211"/>
      <c r="AH64" s="103"/>
      <c r="AI64" s="103"/>
      <c r="AJ64" s="103"/>
      <c r="AK64" s="90"/>
      <c r="AL64" s="203" t="s">
        <v>58</v>
      </c>
      <c r="AM64" s="204" t="s">
        <v>40</v>
      </c>
      <c r="AN64" s="204" t="s">
        <v>40</v>
      </c>
      <c r="AO64" s="204" t="s">
        <v>40</v>
      </c>
      <c r="AP64" s="208" t="s">
        <v>40</v>
      </c>
      <c r="AQ64" s="90"/>
      <c r="AR64" s="90"/>
    </row>
    <row r="65" spans="3:53" s="57" customFormat="1" ht="45" customHeight="1" x14ac:dyDescent="0.15">
      <c r="D65" s="137">
        <v>11</v>
      </c>
      <c r="E65" s="209" t="s">
        <v>117</v>
      </c>
      <c r="F65" s="210"/>
      <c r="G65" s="210"/>
      <c r="H65" s="211"/>
      <c r="I65" s="215" t="s">
        <v>25</v>
      </c>
      <c r="J65" s="215"/>
      <c r="K65" s="215"/>
      <c r="L65" s="215"/>
      <c r="M65" s="221" t="s">
        <v>137</v>
      </c>
      <c r="N65" s="222"/>
      <c r="O65" s="222"/>
      <c r="P65" s="222"/>
      <c r="Q65" s="222"/>
      <c r="R65" s="222"/>
      <c r="S65" s="222"/>
      <c r="T65" s="223"/>
      <c r="U65" s="209" t="s">
        <v>142</v>
      </c>
      <c r="V65" s="210"/>
      <c r="W65" s="210"/>
      <c r="X65" s="210"/>
      <c r="Y65" s="211"/>
      <c r="Z65" s="212" t="s">
        <v>17</v>
      </c>
      <c r="AA65" s="213"/>
      <c r="AB65" s="214"/>
      <c r="AC65" s="142" t="s">
        <v>263</v>
      </c>
      <c r="AD65" s="209" t="s">
        <v>125</v>
      </c>
      <c r="AE65" s="210"/>
      <c r="AF65" s="210"/>
      <c r="AG65" s="211"/>
      <c r="AL65" s="203" t="s">
        <v>59</v>
      </c>
      <c r="AM65" s="204" t="s">
        <v>41</v>
      </c>
      <c r="AN65" s="204" t="s">
        <v>41</v>
      </c>
      <c r="AO65" s="204" t="s">
        <v>41</v>
      </c>
      <c r="AP65" s="208" t="s">
        <v>41</v>
      </c>
      <c r="AU65" s="86"/>
      <c r="AV65" s="86"/>
      <c r="AW65" s="86"/>
      <c r="AX65" s="86"/>
      <c r="AY65" s="86"/>
    </row>
    <row r="66" spans="3:53" ht="12" customHeight="1" x14ac:dyDescent="0.15">
      <c r="D66" s="137">
        <v>12</v>
      </c>
      <c r="E66" s="203" t="s">
        <v>98</v>
      </c>
      <c r="F66" s="204"/>
      <c r="G66" s="204"/>
      <c r="H66" s="208"/>
      <c r="I66" s="215" t="s">
        <v>26</v>
      </c>
      <c r="J66" s="215"/>
      <c r="K66" s="215"/>
      <c r="L66" s="215"/>
      <c r="M66" s="221" t="s">
        <v>138</v>
      </c>
      <c r="N66" s="222"/>
      <c r="O66" s="222"/>
      <c r="P66" s="222"/>
      <c r="Q66" s="222"/>
      <c r="R66" s="222"/>
      <c r="S66" s="222"/>
      <c r="T66" s="223"/>
      <c r="U66" s="224" t="s">
        <v>27</v>
      </c>
      <c r="V66" s="213"/>
      <c r="W66" s="213"/>
      <c r="X66" s="213"/>
      <c r="Y66" s="214"/>
      <c r="Z66" s="212" t="s">
        <v>17</v>
      </c>
      <c r="AA66" s="213"/>
      <c r="AB66" s="214"/>
      <c r="AC66" s="142" t="s">
        <v>27</v>
      </c>
      <c r="AD66" s="209" t="s">
        <v>98</v>
      </c>
      <c r="AE66" s="210"/>
      <c r="AF66" s="210"/>
      <c r="AG66" s="211"/>
      <c r="AL66" s="203" t="s">
        <v>45</v>
      </c>
      <c r="AM66" s="204" t="s">
        <v>45</v>
      </c>
      <c r="AN66" s="204" t="s">
        <v>45</v>
      </c>
      <c r="AO66" s="204" t="s">
        <v>45</v>
      </c>
      <c r="AP66" s="208" t="s">
        <v>45</v>
      </c>
      <c r="AY66" s="71"/>
    </row>
    <row r="67" spans="3:53" ht="11.25" customHeight="1" x14ac:dyDescent="0.15">
      <c r="AY67" s="71"/>
    </row>
    <row r="68" spans="3:53" x14ac:dyDescent="0.15">
      <c r="D68" s="83"/>
      <c r="E68" s="84"/>
      <c r="F68" s="92"/>
      <c r="G68" s="92"/>
      <c r="H68" s="92"/>
      <c r="I68" s="92"/>
      <c r="J68" s="92"/>
      <c r="K68" s="92"/>
      <c r="L68" s="92"/>
      <c r="M68" s="92"/>
      <c r="N68" s="92"/>
      <c r="O68" s="92"/>
      <c r="P68" s="92"/>
      <c r="Q68" s="92"/>
      <c r="R68" s="92"/>
      <c r="S68" s="92"/>
      <c r="T68" s="92"/>
      <c r="U68" s="92"/>
      <c r="V68" s="92"/>
      <c r="W68" s="92"/>
      <c r="X68" s="95"/>
      <c r="Y68" s="95"/>
      <c r="Z68" s="95"/>
      <c r="AA68" s="95"/>
      <c r="AB68" s="92"/>
      <c r="AC68" s="92"/>
      <c r="AD68" s="92"/>
      <c r="AE68" s="92"/>
      <c r="AF68" s="92"/>
      <c r="AG68" s="92"/>
      <c r="AH68" s="92"/>
      <c r="AI68" s="92"/>
      <c r="AJ68" s="110"/>
      <c r="AK68" s="92"/>
      <c r="AN68" s="68"/>
      <c r="AO68" s="68"/>
      <c r="AP68" s="68"/>
      <c r="AQ68" s="68"/>
      <c r="AR68" s="68"/>
      <c r="AS68" s="68"/>
    </row>
    <row r="69" spans="3:53" ht="12" x14ac:dyDescent="0.2">
      <c r="C69" s="130" t="s">
        <v>67</v>
      </c>
      <c r="D69" s="83"/>
      <c r="E69" s="84"/>
      <c r="F69" s="92"/>
      <c r="G69" s="92"/>
      <c r="H69" s="92"/>
      <c r="I69" s="92"/>
      <c r="J69" s="92"/>
      <c r="K69" s="92"/>
      <c r="L69" s="92"/>
      <c r="M69" s="92"/>
      <c r="N69" s="92"/>
      <c r="O69" s="92"/>
      <c r="P69" s="92"/>
      <c r="Q69" s="92"/>
      <c r="R69" s="92"/>
      <c r="S69" s="92"/>
      <c r="T69" s="92"/>
      <c r="U69" s="92"/>
      <c r="V69" s="92"/>
      <c r="W69" s="92"/>
      <c r="X69" s="95"/>
      <c r="Y69" s="95"/>
      <c r="Z69" s="95"/>
      <c r="AA69" s="95"/>
      <c r="AB69" s="92"/>
      <c r="AC69" s="92"/>
      <c r="AD69" s="92"/>
      <c r="AE69" s="92"/>
      <c r="AF69" s="92"/>
      <c r="AG69" s="92"/>
      <c r="AH69" s="92"/>
      <c r="AI69" s="92"/>
      <c r="AJ69" s="110"/>
      <c r="AK69" s="92"/>
      <c r="AN69" s="68"/>
      <c r="AO69" s="68"/>
      <c r="AP69" s="68"/>
      <c r="AQ69" s="68"/>
      <c r="AR69" s="68"/>
      <c r="AS69" s="68"/>
    </row>
    <row r="70" spans="3:53" ht="11.25" customHeight="1" x14ac:dyDescent="0.15">
      <c r="AI70" s="92"/>
      <c r="AJ70" s="92"/>
      <c r="AK70" s="68"/>
      <c r="AL70" s="68"/>
      <c r="AM70" s="68"/>
      <c r="AN70" s="68"/>
      <c r="AO70" s="68"/>
      <c r="AP70" s="68"/>
      <c r="AQ70" s="68"/>
      <c r="AR70" s="68"/>
      <c r="AS70" s="68"/>
      <c r="AT70" s="68"/>
      <c r="AU70" s="68"/>
      <c r="AV70" s="68"/>
      <c r="AW70" s="68"/>
    </row>
    <row r="71" spans="3:53" ht="12" x14ac:dyDescent="0.15">
      <c r="D71" s="271" t="s">
        <v>0</v>
      </c>
      <c r="E71" s="273" t="s">
        <v>143</v>
      </c>
      <c r="F71" s="274"/>
      <c r="G71" s="274"/>
      <c r="H71" s="274"/>
      <c r="I71" s="274"/>
      <c r="J71" s="275"/>
      <c r="K71" s="273" t="s">
        <v>144</v>
      </c>
      <c r="L71" s="274"/>
      <c r="M71" s="274"/>
      <c r="N71" s="275"/>
      <c r="O71" s="290" t="s">
        <v>145</v>
      </c>
      <c r="P71" s="146" t="s">
        <v>146</v>
      </c>
      <c r="Q71" s="147"/>
      <c r="R71" s="147"/>
      <c r="S71" s="147"/>
      <c r="T71" s="147"/>
      <c r="U71" s="147"/>
      <c r="V71" s="273" t="s">
        <v>98</v>
      </c>
      <c r="W71" s="274"/>
      <c r="X71" s="274"/>
      <c r="Y71" s="274"/>
      <c r="Z71" s="274"/>
      <c r="AA71" s="274"/>
      <c r="AB71" s="274"/>
      <c r="AC71" s="274"/>
      <c r="AD71" s="274"/>
      <c r="AE71" s="274"/>
      <c r="AF71" s="274"/>
      <c r="AG71" s="274"/>
      <c r="AH71" s="275"/>
      <c r="AK71" s="68"/>
      <c r="AL71" s="68"/>
      <c r="AM71" s="68"/>
      <c r="AN71" s="68"/>
      <c r="AO71" s="68"/>
      <c r="AP71" s="68"/>
      <c r="AQ71" s="68"/>
      <c r="AR71" s="68"/>
      <c r="AS71" s="68"/>
      <c r="AT71" s="68"/>
      <c r="AU71" s="68"/>
      <c r="AV71" s="68"/>
      <c r="AW71" s="68"/>
    </row>
    <row r="72" spans="3:53" ht="12" x14ac:dyDescent="0.15">
      <c r="D72" s="272"/>
      <c r="E72" s="276"/>
      <c r="F72" s="277"/>
      <c r="G72" s="277"/>
      <c r="H72" s="277"/>
      <c r="I72" s="277"/>
      <c r="J72" s="278"/>
      <c r="K72" s="276"/>
      <c r="L72" s="277"/>
      <c r="M72" s="277"/>
      <c r="N72" s="278"/>
      <c r="O72" s="291"/>
      <c r="P72" s="148" t="s">
        <v>147</v>
      </c>
      <c r="Q72" s="148" t="s">
        <v>148</v>
      </c>
      <c r="R72" s="148" t="s">
        <v>149</v>
      </c>
      <c r="S72" s="148" t="s">
        <v>150</v>
      </c>
      <c r="T72" s="292" t="s">
        <v>151</v>
      </c>
      <c r="U72" s="293"/>
      <c r="V72" s="276"/>
      <c r="W72" s="277"/>
      <c r="X72" s="277"/>
      <c r="Y72" s="277"/>
      <c r="Z72" s="277"/>
      <c r="AA72" s="277"/>
      <c r="AB72" s="277"/>
      <c r="AC72" s="277"/>
      <c r="AD72" s="277"/>
      <c r="AE72" s="277"/>
      <c r="AF72" s="277"/>
      <c r="AG72" s="277"/>
      <c r="AH72" s="278"/>
      <c r="AK72" s="68"/>
      <c r="AL72" s="68"/>
      <c r="AM72" s="68"/>
      <c r="AN72" s="68"/>
      <c r="AO72" s="68"/>
      <c r="AP72" s="68"/>
      <c r="AQ72" s="68"/>
      <c r="AR72" s="68"/>
      <c r="AS72" s="68"/>
      <c r="AT72" s="68"/>
      <c r="AU72" s="68"/>
      <c r="AV72" s="68"/>
      <c r="AW72" s="68"/>
    </row>
    <row r="73" spans="3:53" ht="11.25" customHeight="1" x14ac:dyDescent="0.2">
      <c r="D73" s="149">
        <v>1</v>
      </c>
      <c r="E73" s="240" t="s">
        <v>152</v>
      </c>
      <c r="F73" s="241"/>
      <c r="G73" s="241"/>
      <c r="H73" s="241"/>
      <c r="I73" s="241"/>
      <c r="J73" s="242"/>
      <c r="K73" s="209" t="s">
        <v>153</v>
      </c>
      <c r="L73" s="210"/>
      <c r="M73" s="210"/>
      <c r="N73" s="211"/>
      <c r="O73" s="150" t="s">
        <v>28</v>
      </c>
      <c r="P73" s="151" t="s">
        <v>27</v>
      </c>
      <c r="Q73" s="151" t="s">
        <v>263</v>
      </c>
      <c r="R73" s="151" t="s">
        <v>27</v>
      </c>
      <c r="S73" s="151" t="s">
        <v>27</v>
      </c>
      <c r="T73" s="309" t="s">
        <v>27</v>
      </c>
      <c r="U73" s="310"/>
      <c r="V73" s="209" t="s">
        <v>17</v>
      </c>
      <c r="W73" s="210"/>
      <c r="X73" s="210"/>
      <c r="Y73" s="210"/>
      <c r="Z73" s="210"/>
      <c r="AA73" s="210"/>
      <c r="AB73" s="210"/>
      <c r="AC73" s="210"/>
      <c r="AD73" s="210"/>
      <c r="AE73" s="210"/>
      <c r="AF73" s="210"/>
      <c r="AG73" s="210"/>
      <c r="AH73" s="211"/>
      <c r="AK73" s="68"/>
      <c r="AL73" s="68"/>
      <c r="AM73" s="68"/>
      <c r="AN73" s="68"/>
      <c r="AO73" s="68"/>
      <c r="AP73" s="68"/>
      <c r="AQ73" s="68"/>
      <c r="AR73" s="68"/>
      <c r="AS73" s="68"/>
      <c r="AT73" s="68"/>
      <c r="AU73" s="68"/>
      <c r="AV73" s="68"/>
      <c r="AW73" s="68"/>
    </row>
    <row r="74" spans="3:53" x14ac:dyDescent="0.15">
      <c r="D74" s="89"/>
      <c r="E74" s="115"/>
      <c r="F74" s="115"/>
      <c r="G74" s="115"/>
      <c r="H74" s="115"/>
      <c r="I74" s="115"/>
      <c r="J74" s="115"/>
      <c r="K74" s="115"/>
      <c r="L74" s="115"/>
      <c r="M74" s="115"/>
      <c r="N74" s="115"/>
      <c r="O74" s="115"/>
      <c r="P74" s="115"/>
      <c r="Q74" s="115"/>
      <c r="R74" s="115"/>
      <c r="S74" s="115"/>
      <c r="T74" s="115"/>
      <c r="U74" s="115"/>
      <c r="V74" s="114"/>
      <c r="W74" s="114"/>
      <c r="X74" s="114"/>
      <c r="Y74" s="114"/>
      <c r="Z74" s="114"/>
      <c r="AA74" s="114"/>
      <c r="AB74" s="114"/>
      <c r="AC74" s="114"/>
      <c r="AD74" s="114"/>
      <c r="AE74" s="114"/>
      <c r="AF74" s="114"/>
      <c r="AG74" s="114"/>
      <c r="AH74" s="114"/>
      <c r="AM74" s="68"/>
      <c r="AN74" s="68"/>
      <c r="AO74" s="68"/>
      <c r="AP74" s="68"/>
      <c r="AQ74" s="68"/>
      <c r="AR74" s="68"/>
      <c r="AS74" s="68"/>
      <c r="AT74" s="68"/>
      <c r="AU74" s="68"/>
      <c r="AV74" s="68"/>
      <c r="AW74" s="68"/>
      <c r="AX74" s="68"/>
      <c r="AY74" s="68"/>
      <c r="AZ74" s="68"/>
      <c r="BA74" s="68"/>
    </row>
    <row r="75" spans="3:53" x14ac:dyDescent="0.15">
      <c r="D75" s="83"/>
      <c r="E75" s="84"/>
      <c r="F75" s="92"/>
      <c r="G75" s="92"/>
      <c r="H75" s="92"/>
      <c r="I75" s="92"/>
      <c r="J75" s="92"/>
      <c r="K75" s="92"/>
      <c r="L75" s="92"/>
      <c r="M75" s="92"/>
      <c r="N75" s="92"/>
      <c r="O75" s="92"/>
      <c r="R75" s="92"/>
      <c r="S75" s="92"/>
      <c r="T75" s="92"/>
      <c r="U75" s="92"/>
      <c r="V75" s="92"/>
      <c r="W75" s="92"/>
      <c r="X75" s="95"/>
      <c r="Y75" s="95"/>
      <c r="Z75" s="95"/>
      <c r="AA75" s="95"/>
      <c r="AB75" s="92"/>
      <c r="AC75" s="92"/>
      <c r="AD75" s="92"/>
      <c r="AE75" s="92"/>
      <c r="AF75" s="92"/>
      <c r="AG75" s="92"/>
      <c r="AH75" s="92"/>
      <c r="AI75" s="92"/>
      <c r="AJ75" s="92"/>
      <c r="AQ75" s="68"/>
      <c r="AR75" s="68"/>
      <c r="AS75" s="68"/>
      <c r="AT75" s="68"/>
      <c r="AU75" s="68"/>
      <c r="AV75" s="68"/>
      <c r="AW75" s="68"/>
      <c r="AX75" s="68"/>
      <c r="AY75" s="68"/>
      <c r="AZ75" s="68"/>
      <c r="BA75" s="68"/>
    </row>
    <row r="76" spans="3:53" ht="12" x14ac:dyDescent="0.2">
      <c r="C76" s="130" t="s">
        <v>68</v>
      </c>
      <c r="D76" s="130"/>
      <c r="E76" s="130"/>
      <c r="F76" s="130"/>
      <c r="G76" s="130"/>
      <c r="H76" s="130"/>
      <c r="I76" s="130"/>
      <c r="J76" s="130"/>
      <c r="K76" s="130"/>
      <c r="AS76" s="68"/>
      <c r="AT76" s="68"/>
      <c r="AU76" s="68"/>
      <c r="AV76" s="68"/>
      <c r="AW76" s="68"/>
      <c r="AX76" s="68"/>
      <c r="AY76" s="68"/>
      <c r="AZ76" s="68"/>
      <c r="BA76" s="68"/>
    </row>
    <row r="78" spans="3:53" ht="11.25" customHeight="1" x14ac:dyDescent="0.15">
      <c r="C78" s="98"/>
      <c r="D78" s="152" t="s">
        <v>0</v>
      </c>
      <c r="E78" s="216" t="s">
        <v>154</v>
      </c>
      <c r="F78" s="217"/>
      <c r="G78" s="217"/>
      <c r="H78" s="217"/>
      <c r="I78" s="217"/>
      <c r="J78" s="218"/>
      <c r="K78" s="216" t="s">
        <v>155</v>
      </c>
      <c r="L78" s="217"/>
      <c r="M78" s="217"/>
      <c r="N78" s="217"/>
      <c r="O78" s="217"/>
      <c r="P78" s="217"/>
      <c r="Q78" s="219"/>
      <c r="R78" s="200" t="s">
        <v>156</v>
      </c>
      <c r="S78" s="217"/>
      <c r="T78" s="217"/>
      <c r="U78" s="217"/>
      <c r="V78" s="217"/>
      <c r="W78" s="217"/>
      <c r="X78" s="217"/>
      <c r="Y78" s="219"/>
      <c r="Z78" s="287" t="s">
        <v>157</v>
      </c>
      <c r="AA78" s="288"/>
      <c r="AB78" s="288"/>
      <c r="AC78" s="288"/>
      <c r="AD78" s="289"/>
      <c r="AE78" s="284" t="s">
        <v>158</v>
      </c>
      <c r="AF78" s="285"/>
      <c r="AG78" s="285"/>
      <c r="AH78" s="286"/>
    </row>
    <row r="79" spans="3:53" ht="26.25" customHeight="1" x14ac:dyDescent="0.15">
      <c r="D79" s="137">
        <v>1</v>
      </c>
      <c r="E79" s="209" t="s">
        <v>159</v>
      </c>
      <c r="F79" s="210"/>
      <c r="G79" s="210"/>
      <c r="H79" s="210"/>
      <c r="I79" s="210"/>
      <c r="J79" s="211"/>
      <c r="K79" s="209" t="s">
        <v>27</v>
      </c>
      <c r="L79" s="210"/>
      <c r="M79" s="210"/>
      <c r="N79" s="210"/>
      <c r="O79" s="210"/>
      <c r="P79" s="210"/>
      <c r="Q79" s="211"/>
      <c r="R79" s="209" t="s">
        <v>160</v>
      </c>
      <c r="S79" s="210"/>
      <c r="T79" s="210"/>
      <c r="U79" s="210"/>
      <c r="V79" s="210"/>
      <c r="W79" s="210"/>
      <c r="X79" s="210"/>
      <c r="Y79" s="211"/>
      <c r="Z79" s="209" t="s">
        <v>27</v>
      </c>
      <c r="AA79" s="210"/>
      <c r="AB79" s="210"/>
      <c r="AC79" s="210"/>
      <c r="AD79" s="211"/>
      <c r="AE79" s="246" t="s">
        <v>161</v>
      </c>
      <c r="AF79" s="247"/>
      <c r="AG79" s="247"/>
      <c r="AH79" s="248"/>
    </row>
    <row r="80" spans="3:53" ht="26.25" customHeight="1" x14ac:dyDescent="0.15">
      <c r="D80" s="153">
        <v>2</v>
      </c>
      <c r="E80" s="228" t="s">
        <v>162</v>
      </c>
      <c r="F80" s="229"/>
      <c r="G80" s="229"/>
      <c r="H80" s="229"/>
      <c r="I80" s="229"/>
      <c r="J80" s="230"/>
      <c r="K80" s="228" t="s">
        <v>163</v>
      </c>
      <c r="L80" s="229"/>
      <c r="M80" s="229"/>
      <c r="N80" s="229"/>
      <c r="O80" s="229"/>
      <c r="P80" s="229"/>
      <c r="Q80" s="230"/>
      <c r="R80" s="228" t="s">
        <v>164</v>
      </c>
      <c r="S80" s="229"/>
      <c r="T80" s="229"/>
      <c r="U80" s="229"/>
      <c r="V80" s="229"/>
      <c r="W80" s="229"/>
      <c r="X80" s="229"/>
      <c r="Y80" s="230"/>
      <c r="Z80" s="228" t="s">
        <v>27</v>
      </c>
      <c r="AA80" s="229"/>
      <c r="AB80" s="229"/>
      <c r="AC80" s="229"/>
      <c r="AD80" s="230"/>
      <c r="AE80" s="231" t="s">
        <v>165</v>
      </c>
      <c r="AF80" s="232"/>
      <c r="AG80" s="232"/>
      <c r="AH80" s="233"/>
    </row>
    <row r="81" spans="1:56" ht="26.25" customHeight="1" x14ac:dyDescent="0.15">
      <c r="D81" s="137">
        <v>3</v>
      </c>
      <c r="E81" s="209" t="s">
        <v>166</v>
      </c>
      <c r="F81" s="210"/>
      <c r="G81" s="210"/>
      <c r="H81" s="210"/>
      <c r="I81" s="210"/>
      <c r="J81" s="211"/>
      <c r="K81" s="209" t="s">
        <v>169</v>
      </c>
      <c r="L81" s="210"/>
      <c r="M81" s="210"/>
      <c r="N81" s="210"/>
      <c r="O81" s="210"/>
      <c r="P81" s="210"/>
      <c r="Q81" s="211"/>
      <c r="R81" s="209" t="s">
        <v>167</v>
      </c>
      <c r="S81" s="210"/>
      <c r="T81" s="210"/>
      <c r="U81" s="210"/>
      <c r="V81" s="210"/>
      <c r="W81" s="210"/>
      <c r="X81" s="210"/>
      <c r="Y81" s="211"/>
      <c r="Z81" s="209" t="s">
        <v>168</v>
      </c>
      <c r="AA81" s="210"/>
      <c r="AB81" s="210"/>
      <c r="AC81" s="210"/>
      <c r="AD81" s="211"/>
      <c r="AE81" s="246" t="s">
        <v>161</v>
      </c>
      <c r="AF81" s="247"/>
      <c r="AG81" s="247"/>
      <c r="AH81" s="248"/>
    </row>
    <row r="82" spans="1:56" ht="26.25" customHeight="1" x14ac:dyDescent="0.15">
      <c r="D82" s="154">
        <v>4</v>
      </c>
      <c r="E82" s="243" t="s">
        <v>176</v>
      </c>
      <c r="F82" s="244"/>
      <c r="G82" s="244"/>
      <c r="H82" s="244"/>
      <c r="I82" s="244"/>
      <c r="J82" s="245"/>
      <c r="K82" s="209" t="s">
        <v>170</v>
      </c>
      <c r="L82" s="210"/>
      <c r="M82" s="210"/>
      <c r="N82" s="210"/>
      <c r="O82" s="210"/>
      <c r="P82" s="210"/>
      <c r="Q82" s="211"/>
      <c r="R82" s="209" t="s">
        <v>171</v>
      </c>
      <c r="S82" s="210"/>
      <c r="T82" s="210"/>
      <c r="U82" s="210"/>
      <c r="V82" s="210"/>
      <c r="W82" s="210"/>
      <c r="X82" s="210"/>
      <c r="Y82" s="211"/>
      <c r="Z82" s="209" t="s">
        <v>172</v>
      </c>
      <c r="AA82" s="210"/>
      <c r="AB82" s="210"/>
      <c r="AC82" s="210"/>
      <c r="AD82" s="211"/>
      <c r="AE82" s="246" t="s">
        <v>161</v>
      </c>
      <c r="AF82" s="247"/>
      <c r="AG82" s="247"/>
      <c r="AH82" s="248"/>
    </row>
    <row r="83" spans="1:56" s="71" customFormat="1" ht="33.75" customHeight="1" x14ac:dyDescent="0.15">
      <c r="D83" s="154">
        <v>5</v>
      </c>
      <c r="E83" s="243" t="s">
        <v>177</v>
      </c>
      <c r="F83" s="244"/>
      <c r="G83" s="244"/>
      <c r="H83" s="244"/>
      <c r="I83" s="244"/>
      <c r="J83" s="245"/>
      <c r="K83" s="209" t="s">
        <v>173</v>
      </c>
      <c r="L83" s="210"/>
      <c r="M83" s="210"/>
      <c r="N83" s="210"/>
      <c r="O83" s="210"/>
      <c r="P83" s="210"/>
      <c r="Q83" s="211"/>
      <c r="R83" s="209" t="s">
        <v>174</v>
      </c>
      <c r="S83" s="210"/>
      <c r="T83" s="210"/>
      <c r="U83" s="210"/>
      <c r="V83" s="210"/>
      <c r="W83" s="210"/>
      <c r="X83" s="210"/>
      <c r="Y83" s="211"/>
      <c r="Z83" s="209" t="s">
        <v>175</v>
      </c>
      <c r="AA83" s="210"/>
      <c r="AB83" s="210"/>
      <c r="AC83" s="210"/>
      <c r="AD83" s="211"/>
      <c r="AE83" s="246" t="s">
        <v>161</v>
      </c>
      <c r="AF83" s="247"/>
      <c r="AG83" s="247"/>
      <c r="AH83" s="248"/>
      <c r="AN83" s="5"/>
      <c r="AO83" s="5"/>
      <c r="AP83" s="5"/>
    </row>
    <row r="84" spans="1:56" ht="11.25" customHeight="1" x14ac:dyDescent="0.15">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113"/>
      <c r="AF84" s="113"/>
      <c r="AG84" s="113"/>
      <c r="AH84" s="68"/>
      <c r="AI84" s="68"/>
      <c r="AN84" s="68"/>
      <c r="AO84" s="68"/>
      <c r="AP84" s="68"/>
      <c r="AQ84" s="68"/>
      <c r="AR84" s="68"/>
      <c r="AS84" s="68"/>
      <c r="AT84" s="68"/>
      <c r="AU84" s="68"/>
      <c r="AV84" s="68"/>
      <c r="AW84" s="68"/>
      <c r="AX84" s="68"/>
      <c r="AY84" s="68"/>
      <c r="AZ84" s="68"/>
      <c r="BA84" s="68"/>
      <c r="BB84" s="68"/>
    </row>
    <row r="85" spans="1:56" ht="11.25" customHeight="1" x14ac:dyDescent="0.2">
      <c r="C85" s="130" t="s">
        <v>69</v>
      </c>
      <c r="D85" s="133"/>
      <c r="E85" s="133"/>
      <c r="F85" s="130"/>
      <c r="G85" s="130"/>
      <c r="H85" s="130"/>
      <c r="I85" s="130"/>
      <c r="J85" s="130"/>
      <c r="K85" s="130"/>
      <c r="L85" s="130"/>
      <c r="M85" s="130"/>
      <c r="N85" s="130"/>
      <c r="O85" s="130"/>
      <c r="P85" s="130"/>
      <c r="Q85" s="130"/>
      <c r="R85" s="130"/>
      <c r="S85" s="130"/>
      <c r="T85" s="130"/>
      <c r="U85" s="130"/>
      <c r="V85" s="130"/>
      <c r="W85" s="130"/>
      <c r="X85" s="130"/>
      <c r="Y85" s="130"/>
      <c r="Z85" s="130"/>
      <c r="AE85" s="113"/>
      <c r="AG85" s="113"/>
      <c r="AP85" s="68"/>
      <c r="AQ85" s="68"/>
      <c r="AR85" s="68"/>
      <c r="AS85" s="68"/>
      <c r="AT85" s="68"/>
      <c r="AU85" s="68"/>
      <c r="AV85" s="68"/>
      <c r="AW85" s="68"/>
      <c r="AX85" s="68"/>
      <c r="AY85" s="68"/>
      <c r="AZ85" s="68"/>
      <c r="BA85" s="68"/>
      <c r="BB85" s="68"/>
      <c r="BC85" s="68"/>
      <c r="BD85" s="68"/>
    </row>
    <row r="86" spans="1:56" ht="11.25" customHeight="1" x14ac:dyDescent="0.2">
      <c r="C86" s="130"/>
      <c r="D86" s="133" t="s">
        <v>178</v>
      </c>
      <c r="E86" s="133"/>
      <c r="F86" s="130"/>
      <c r="G86" s="130"/>
      <c r="H86" s="130"/>
      <c r="I86" s="130"/>
      <c r="J86" s="130"/>
      <c r="K86" s="130"/>
      <c r="L86" s="130"/>
      <c r="M86" s="130"/>
      <c r="N86" s="130"/>
      <c r="O86" s="130"/>
      <c r="P86" s="130"/>
      <c r="Q86" s="130"/>
      <c r="R86" s="130"/>
      <c r="S86" s="130"/>
      <c r="T86" s="130"/>
      <c r="U86" s="130"/>
      <c r="V86" s="130"/>
      <c r="W86" s="130"/>
      <c r="X86" s="130"/>
      <c r="Y86" s="130"/>
      <c r="Z86" s="130"/>
      <c r="AP86" s="68"/>
      <c r="AQ86" s="68"/>
      <c r="AR86" s="68"/>
      <c r="AS86" s="68"/>
      <c r="AT86" s="68"/>
      <c r="AU86" s="68"/>
      <c r="AV86" s="68"/>
      <c r="AW86" s="68"/>
      <c r="AX86" s="68"/>
      <c r="AY86" s="68"/>
      <c r="AZ86" s="68"/>
      <c r="BA86" s="68"/>
      <c r="BB86" s="68"/>
      <c r="BC86" s="68"/>
      <c r="BD86" s="68"/>
    </row>
    <row r="87" spans="1:56" ht="11.25" customHeight="1" x14ac:dyDescent="0.2">
      <c r="C87" s="130"/>
      <c r="D87" s="133"/>
      <c r="E87" s="133"/>
      <c r="F87" s="130"/>
      <c r="G87" s="130"/>
      <c r="H87" s="130"/>
      <c r="I87" s="130"/>
      <c r="J87" s="130"/>
      <c r="K87" s="130"/>
      <c r="L87" s="130"/>
      <c r="M87" s="130"/>
      <c r="N87" s="130"/>
      <c r="O87" s="130"/>
      <c r="P87" s="130"/>
      <c r="Q87" s="130"/>
      <c r="R87" s="130"/>
      <c r="S87" s="130"/>
      <c r="T87" s="130"/>
      <c r="U87" s="130"/>
      <c r="V87" s="130"/>
      <c r="W87" s="130"/>
      <c r="X87" s="130"/>
      <c r="Y87" s="130"/>
      <c r="Z87" s="130"/>
      <c r="AP87" s="68"/>
      <c r="AQ87" s="68"/>
      <c r="AR87" s="68"/>
      <c r="AS87" s="68"/>
      <c r="AT87" s="68"/>
      <c r="AU87" s="68"/>
      <c r="AV87" s="68"/>
      <c r="AW87" s="68"/>
      <c r="AX87" s="68"/>
      <c r="AY87" s="68"/>
      <c r="AZ87" s="68"/>
      <c r="BA87" s="68"/>
      <c r="BB87" s="68"/>
      <c r="BC87" s="68"/>
      <c r="BD87" s="68"/>
    </row>
    <row r="88" spans="1:56" s="71" customFormat="1" ht="11.25" customHeight="1" x14ac:dyDescent="0.2">
      <c r="C88" s="130"/>
      <c r="D88" s="133"/>
      <c r="E88" s="133" t="s">
        <v>179</v>
      </c>
      <c r="F88" s="130"/>
      <c r="G88" s="130"/>
      <c r="H88" s="130"/>
      <c r="I88" s="130"/>
      <c r="J88" s="130"/>
      <c r="K88" s="130"/>
      <c r="L88" s="130"/>
      <c r="M88" s="130"/>
      <c r="N88" s="130"/>
      <c r="O88" s="130"/>
      <c r="P88" s="130"/>
      <c r="Q88" s="130"/>
      <c r="R88" s="130"/>
      <c r="S88" s="130"/>
      <c r="T88" s="130"/>
      <c r="U88" s="130"/>
      <c r="V88" s="130"/>
      <c r="W88" s="130"/>
      <c r="X88" s="130"/>
      <c r="Y88" s="130"/>
      <c r="Z88" s="130"/>
      <c r="AP88" s="5"/>
    </row>
    <row r="89" spans="1:56" ht="12" x14ac:dyDescent="0.2">
      <c r="C89" s="130"/>
      <c r="D89" s="133"/>
      <c r="E89" s="133"/>
      <c r="F89" s="133"/>
      <c r="G89" s="130"/>
      <c r="H89" s="130"/>
      <c r="I89" s="130"/>
      <c r="J89" s="130"/>
      <c r="K89" s="130"/>
      <c r="L89" s="130"/>
      <c r="M89" s="130"/>
      <c r="N89" s="130"/>
      <c r="O89" s="130"/>
      <c r="P89" s="130"/>
      <c r="Q89" s="130"/>
      <c r="R89" s="130"/>
      <c r="S89" s="130"/>
      <c r="T89" s="130"/>
      <c r="U89" s="130"/>
      <c r="V89" s="130"/>
      <c r="W89" s="130"/>
      <c r="X89" s="130"/>
      <c r="Y89" s="130"/>
      <c r="Z89" s="130"/>
    </row>
    <row r="90" spans="1:56" ht="11.25" customHeight="1" x14ac:dyDescent="0.2">
      <c r="C90" s="130"/>
      <c r="D90" s="133"/>
      <c r="E90" s="133"/>
      <c r="F90" s="130" t="s">
        <v>180</v>
      </c>
      <c r="G90" s="130"/>
      <c r="H90" s="130"/>
      <c r="I90" s="130"/>
      <c r="J90" s="130"/>
      <c r="K90" s="130"/>
      <c r="L90" s="130"/>
      <c r="M90" s="130"/>
      <c r="N90" s="130"/>
      <c r="O90" s="130"/>
      <c r="P90" s="130"/>
      <c r="Q90" s="130"/>
      <c r="R90" s="130"/>
      <c r="S90" s="130"/>
      <c r="T90" s="130"/>
      <c r="U90" s="130"/>
      <c r="V90" s="130"/>
      <c r="W90" s="130"/>
      <c r="X90" s="130"/>
      <c r="Y90" s="130"/>
      <c r="Z90" s="130"/>
      <c r="AP90" s="68"/>
    </row>
    <row r="91" spans="1:56" s="71" customFormat="1" ht="12" x14ac:dyDescent="0.2">
      <c r="A91" s="5"/>
      <c r="B91" s="70"/>
      <c r="C91" s="130"/>
      <c r="D91" s="130"/>
      <c r="E91" s="130"/>
      <c r="F91" s="130"/>
      <c r="G91" s="155"/>
      <c r="H91" s="155"/>
      <c r="I91" s="155"/>
      <c r="J91" s="155"/>
      <c r="K91" s="155"/>
      <c r="L91" s="155"/>
      <c r="M91" s="155"/>
      <c r="N91" s="155"/>
      <c r="O91" s="155"/>
      <c r="P91" s="155"/>
      <c r="Q91" s="155"/>
      <c r="R91" s="155"/>
      <c r="S91" s="155"/>
      <c r="T91" s="155"/>
      <c r="U91" s="155"/>
      <c r="V91" s="155"/>
      <c r="W91" s="155"/>
      <c r="X91" s="155"/>
      <c r="Y91" s="155"/>
      <c r="Z91" s="155"/>
      <c r="AA91" s="108"/>
      <c r="AB91" s="108"/>
      <c r="AC91" s="108"/>
      <c r="AD91" s="105"/>
      <c r="AE91" s="105"/>
      <c r="AF91" s="105"/>
      <c r="AG91" s="105"/>
      <c r="AH91" s="105"/>
      <c r="AI91" s="105"/>
      <c r="AJ91" s="84"/>
    </row>
    <row r="92" spans="1:56" ht="11.25" customHeight="1" x14ac:dyDescent="0.2">
      <c r="C92" s="130"/>
      <c r="D92" s="133"/>
      <c r="E92" s="133"/>
      <c r="F92" s="130"/>
      <c r="G92" s="130"/>
      <c r="H92" s="130"/>
      <c r="I92" s="130"/>
      <c r="J92" s="130"/>
      <c r="K92" s="130"/>
      <c r="L92" s="130"/>
      <c r="M92" s="130"/>
      <c r="N92" s="130"/>
      <c r="O92" s="130"/>
      <c r="P92" s="130"/>
      <c r="Q92" s="130"/>
      <c r="R92" s="130"/>
      <c r="S92" s="130"/>
      <c r="T92" s="130"/>
      <c r="U92" s="130"/>
      <c r="V92" s="130"/>
      <c r="W92" s="130"/>
      <c r="X92" s="130"/>
      <c r="Y92" s="130"/>
      <c r="Z92" s="130"/>
      <c r="AP92" s="68"/>
    </row>
    <row r="93" spans="1:56" ht="12" x14ac:dyDescent="0.2">
      <c r="C93" s="130"/>
      <c r="D93" s="130"/>
      <c r="E93" s="130" t="s">
        <v>181</v>
      </c>
      <c r="F93" s="130"/>
      <c r="G93" s="130"/>
      <c r="H93" s="130"/>
      <c r="I93" s="130"/>
      <c r="J93" s="130"/>
      <c r="K93" s="130"/>
      <c r="L93" s="130"/>
      <c r="M93" s="130"/>
      <c r="N93" s="130"/>
      <c r="O93" s="130"/>
      <c r="P93" s="130"/>
      <c r="Q93" s="130"/>
      <c r="R93" s="130"/>
      <c r="S93" s="130"/>
      <c r="T93" s="130"/>
      <c r="U93" s="130"/>
      <c r="V93" s="130"/>
      <c r="W93" s="130"/>
      <c r="X93" s="130"/>
      <c r="Y93" s="130"/>
      <c r="Z93" s="130"/>
    </row>
    <row r="94" spans="1:56" ht="12" x14ac:dyDescent="0.2">
      <c r="C94" s="130"/>
      <c r="D94" s="130"/>
      <c r="E94" s="130"/>
      <c r="F94" s="130" t="s">
        <v>182</v>
      </c>
      <c r="G94" s="130"/>
      <c r="H94" s="130"/>
      <c r="I94" s="130"/>
      <c r="J94" s="130"/>
      <c r="K94" s="130"/>
      <c r="L94" s="130"/>
      <c r="M94" s="130"/>
      <c r="N94" s="130"/>
      <c r="O94" s="130"/>
      <c r="P94" s="130"/>
      <c r="Q94" s="130"/>
      <c r="R94" s="130"/>
      <c r="S94" s="130"/>
      <c r="T94" s="130"/>
      <c r="U94" s="130"/>
      <c r="V94" s="130"/>
      <c r="W94" s="130"/>
      <c r="X94" s="130"/>
      <c r="Y94" s="130"/>
      <c r="Z94" s="130"/>
    </row>
    <row r="95" spans="1:56" ht="12" x14ac:dyDescent="0.2">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spans="1:56" s="71" customFormat="1" ht="12" x14ac:dyDescent="0.2">
      <c r="C96" s="130"/>
      <c r="D96" s="130"/>
      <c r="E96" s="130"/>
      <c r="F96" s="130"/>
      <c r="G96" s="249" t="s">
        <v>183</v>
      </c>
      <c r="H96" s="250"/>
      <c r="I96" s="250"/>
      <c r="J96" s="250"/>
      <c r="K96" s="250"/>
      <c r="L96" s="250"/>
      <c r="M96" s="250"/>
      <c r="N96" s="250"/>
      <c r="O96" s="250"/>
      <c r="P96" s="251"/>
      <c r="Q96" s="252" t="s">
        <v>184</v>
      </c>
      <c r="R96" s="253"/>
      <c r="S96" s="253"/>
      <c r="T96" s="253"/>
      <c r="U96" s="253"/>
      <c r="V96" s="253"/>
      <c r="W96" s="253"/>
      <c r="X96" s="253"/>
      <c r="Y96" s="253"/>
      <c r="Z96" s="254"/>
      <c r="AA96" s="1"/>
      <c r="AB96" s="1"/>
      <c r="AC96" s="1"/>
    </row>
    <row r="97" spans="3:58" ht="11.25" customHeight="1" x14ac:dyDescent="0.2">
      <c r="C97" s="130"/>
      <c r="D97" s="130"/>
      <c r="E97" s="130"/>
      <c r="F97" s="130"/>
      <c r="G97" s="234" t="s">
        <v>185</v>
      </c>
      <c r="H97" s="235"/>
      <c r="I97" s="235"/>
      <c r="J97" s="235"/>
      <c r="K97" s="235"/>
      <c r="L97" s="235"/>
      <c r="M97" s="235"/>
      <c r="N97" s="235"/>
      <c r="O97" s="235"/>
      <c r="P97" s="236"/>
      <c r="Q97" s="240" t="s">
        <v>186</v>
      </c>
      <c r="R97" s="241"/>
      <c r="S97" s="241"/>
      <c r="T97" s="241"/>
      <c r="U97" s="241"/>
      <c r="V97" s="241"/>
      <c r="W97" s="241"/>
      <c r="X97" s="241"/>
      <c r="Y97" s="241"/>
      <c r="Z97" s="242"/>
      <c r="AG97" s="72"/>
      <c r="AH97" s="72"/>
    </row>
    <row r="98" spans="3:58" ht="12" x14ac:dyDescent="0.2">
      <c r="C98" s="130"/>
      <c r="D98" s="130"/>
      <c r="E98" s="130"/>
      <c r="F98" s="130"/>
      <c r="G98" s="237"/>
      <c r="H98" s="238"/>
      <c r="I98" s="238"/>
      <c r="J98" s="238"/>
      <c r="K98" s="238"/>
      <c r="L98" s="238"/>
      <c r="M98" s="238"/>
      <c r="N98" s="238"/>
      <c r="O98" s="238"/>
      <c r="P98" s="239"/>
      <c r="Q98" s="240" t="s">
        <v>187</v>
      </c>
      <c r="R98" s="241"/>
      <c r="S98" s="241"/>
      <c r="T98" s="241"/>
      <c r="U98" s="241"/>
      <c r="V98" s="241"/>
      <c r="W98" s="241"/>
      <c r="X98" s="241"/>
      <c r="Y98" s="241"/>
      <c r="Z98" s="242"/>
      <c r="AC98" s="73"/>
      <c r="AD98" s="73"/>
      <c r="AE98" s="73"/>
      <c r="AF98" s="73"/>
      <c r="AG98" s="72"/>
      <c r="AH98" s="72"/>
      <c r="AP98" s="73"/>
      <c r="AQ98" s="73"/>
      <c r="AR98" s="73"/>
      <c r="AS98" s="73"/>
      <c r="AT98" s="73"/>
      <c r="AU98" s="73"/>
      <c r="AV98" s="73"/>
      <c r="AW98" s="73"/>
      <c r="AX98" s="73"/>
      <c r="AY98" s="73"/>
    </row>
    <row r="99" spans="3:58" ht="12" x14ac:dyDescent="0.2">
      <c r="C99" s="130"/>
      <c r="D99" s="130"/>
      <c r="E99" s="130"/>
      <c r="F99" s="130"/>
      <c r="G99" s="225" t="s">
        <v>192</v>
      </c>
      <c r="H99" s="226"/>
      <c r="I99" s="226"/>
      <c r="J99" s="226"/>
      <c r="K99" s="226"/>
      <c r="L99" s="226"/>
      <c r="M99" s="226"/>
      <c r="N99" s="226"/>
      <c r="O99" s="226"/>
      <c r="P99" s="226"/>
      <c r="Q99" s="226"/>
      <c r="R99" s="226"/>
      <c r="S99" s="226"/>
      <c r="T99" s="226"/>
      <c r="U99" s="226"/>
      <c r="V99" s="226"/>
      <c r="W99" s="226"/>
      <c r="X99" s="226"/>
      <c r="Y99" s="226"/>
      <c r="Z99" s="227"/>
      <c r="AJ99" s="73"/>
      <c r="AK99" s="73"/>
      <c r="AL99" s="73"/>
      <c r="AM99" s="73"/>
      <c r="AN99" s="73"/>
      <c r="AO99" s="73"/>
      <c r="AP99" s="73"/>
      <c r="AQ99" s="73"/>
      <c r="AR99" s="73"/>
      <c r="AS99" s="73"/>
      <c r="AT99" s="73"/>
      <c r="AU99" s="73"/>
      <c r="AV99" s="73"/>
      <c r="AW99" s="73"/>
      <c r="AX99" s="73"/>
      <c r="AY99" s="73"/>
      <c r="AZ99" s="73"/>
      <c r="BA99" s="73"/>
      <c r="BB99" s="73"/>
      <c r="BC99" s="73"/>
      <c r="BD99" s="73"/>
      <c r="BE99" s="73"/>
      <c r="BF99" s="73"/>
    </row>
    <row r="100" spans="3:58" ht="12" x14ac:dyDescent="0.2">
      <c r="C100" s="130"/>
      <c r="D100" s="130"/>
      <c r="E100" s="130"/>
      <c r="F100" s="130"/>
      <c r="G100" s="156"/>
      <c r="H100" s="157"/>
      <c r="I100" s="157"/>
      <c r="J100" s="157"/>
      <c r="K100" s="157"/>
      <c r="L100" s="157"/>
      <c r="M100" s="157"/>
      <c r="N100" s="157"/>
      <c r="O100" s="157"/>
      <c r="P100" s="157"/>
      <c r="Q100" s="157"/>
      <c r="R100" s="157"/>
      <c r="S100" s="157"/>
      <c r="T100" s="157"/>
      <c r="U100" s="157"/>
      <c r="V100" s="157"/>
      <c r="W100" s="157"/>
      <c r="X100" s="157"/>
      <c r="Y100" s="157"/>
      <c r="Z100" s="158"/>
      <c r="AJ100" s="73"/>
      <c r="AK100" s="73"/>
      <c r="AL100" s="73"/>
      <c r="AM100" s="73"/>
      <c r="AN100" s="73"/>
      <c r="AO100" s="73"/>
      <c r="AP100" s="73"/>
      <c r="AQ100" s="73"/>
      <c r="AR100" s="73"/>
      <c r="AS100" s="73"/>
      <c r="AT100" s="73"/>
      <c r="AU100" s="73"/>
      <c r="AV100" s="73"/>
      <c r="AW100" s="73"/>
      <c r="AX100" s="73"/>
      <c r="AY100" s="73"/>
      <c r="AZ100" s="73"/>
      <c r="BA100" s="73"/>
      <c r="BB100" s="73"/>
      <c r="BC100" s="73"/>
      <c r="BD100" s="73"/>
      <c r="BE100" s="73"/>
      <c r="BF100" s="73"/>
    </row>
    <row r="101" spans="3:58" ht="12" x14ac:dyDescent="0.2">
      <c r="C101" s="130"/>
      <c r="D101" s="130"/>
      <c r="E101" s="130"/>
      <c r="F101" s="130"/>
      <c r="G101" s="159"/>
      <c r="H101" s="160" t="s">
        <v>189</v>
      </c>
      <c r="I101" s="160"/>
      <c r="J101" s="160"/>
      <c r="K101" s="160"/>
      <c r="L101" s="161"/>
      <c r="M101" s="130"/>
      <c r="N101" s="160"/>
      <c r="O101" s="130"/>
      <c r="P101" s="130"/>
      <c r="Q101" s="161" t="s">
        <v>190</v>
      </c>
      <c r="R101" s="160" t="s">
        <v>191</v>
      </c>
      <c r="S101" s="160"/>
      <c r="T101" s="160"/>
      <c r="U101" s="160"/>
      <c r="V101" s="162"/>
      <c r="W101" s="160"/>
      <c r="X101" s="160"/>
      <c r="Y101" s="160"/>
      <c r="Z101" s="16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row>
    <row r="102" spans="3:58" ht="12" x14ac:dyDescent="0.2">
      <c r="C102" s="130"/>
      <c r="D102" s="130"/>
      <c r="E102" s="130"/>
      <c r="F102" s="130"/>
      <c r="G102" s="164"/>
      <c r="H102" s="165"/>
      <c r="I102" s="165"/>
      <c r="J102" s="165"/>
      <c r="K102" s="165"/>
      <c r="L102" s="166"/>
      <c r="M102" s="166"/>
      <c r="N102" s="165"/>
      <c r="O102" s="165"/>
      <c r="P102" s="165"/>
      <c r="Q102" s="165"/>
      <c r="R102" s="165"/>
      <c r="S102" s="165"/>
      <c r="T102" s="165"/>
      <c r="U102" s="165"/>
      <c r="V102" s="167"/>
      <c r="W102" s="165"/>
      <c r="X102" s="165"/>
      <c r="Y102" s="165"/>
      <c r="Z102" s="168"/>
      <c r="AJ102" s="73"/>
      <c r="AK102" s="73"/>
      <c r="AL102" s="73"/>
      <c r="AM102" s="73"/>
      <c r="AN102" s="73"/>
      <c r="AO102" s="73"/>
      <c r="AP102" s="73"/>
      <c r="AQ102" s="73"/>
      <c r="AR102" s="73"/>
      <c r="AS102" s="73"/>
      <c r="AT102" s="73"/>
      <c r="AU102" s="73"/>
      <c r="AV102" s="73"/>
      <c r="AW102" s="73"/>
      <c r="AX102" s="73"/>
      <c r="AY102" s="73"/>
      <c r="AZ102" s="73"/>
      <c r="BA102" s="73"/>
      <c r="BB102" s="73"/>
      <c r="BC102" s="73"/>
      <c r="BD102" s="73"/>
      <c r="BE102" s="73"/>
      <c r="BF102" s="73"/>
    </row>
    <row r="103" spans="3:58" x14ac:dyDescent="0.15">
      <c r="G103" s="74"/>
      <c r="H103" s="74"/>
      <c r="I103" s="74"/>
      <c r="J103" s="74"/>
      <c r="K103" s="74"/>
      <c r="L103" s="75"/>
      <c r="M103" s="75"/>
      <c r="N103" s="74"/>
      <c r="O103" s="74"/>
      <c r="P103" s="74"/>
      <c r="Q103" s="74"/>
      <c r="R103" s="74"/>
      <c r="S103" s="74"/>
      <c r="T103" s="74"/>
      <c r="U103" s="74"/>
      <c r="V103" s="76"/>
      <c r="W103" s="74"/>
      <c r="X103" s="74"/>
      <c r="Y103" s="74"/>
      <c r="Z103" s="77"/>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row>
    <row r="104" spans="3:58" s="71" customFormat="1" x14ac:dyDescent="0.15">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row>
    <row r="105" spans="3:58" ht="12" x14ac:dyDescent="0.2">
      <c r="E105" s="130" t="s">
        <v>193</v>
      </c>
      <c r="F105" s="130"/>
      <c r="G105" s="130"/>
      <c r="H105" s="130"/>
      <c r="I105" s="130"/>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row>
    <row r="106" spans="3:58" ht="12" x14ac:dyDescent="0.2">
      <c r="E106" s="130"/>
      <c r="F106" s="130"/>
      <c r="G106" s="130"/>
      <c r="H106" s="130"/>
      <c r="I106" s="130"/>
      <c r="AJ106" s="73"/>
      <c r="AK106" s="73"/>
      <c r="AL106" s="73"/>
      <c r="AM106" s="73"/>
      <c r="AN106" s="73"/>
      <c r="AO106" s="73"/>
      <c r="AP106" s="73"/>
      <c r="AQ106" s="73"/>
      <c r="AR106" s="73"/>
      <c r="AS106" s="73"/>
      <c r="AT106" s="73"/>
      <c r="AU106" s="73"/>
      <c r="AV106" s="73"/>
      <c r="AW106" s="73"/>
      <c r="AX106" s="73"/>
      <c r="AY106" s="73"/>
      <c r="AZ106" s="73"/>
      <c r="BA106" s="73"/>
      <c r="BB106" s="73"/>
      <c r="BC106" s="73"/>
      <c r="BD106" s="73"/>
      <c r="BE106" s="73"/>
      <c r="BF106" s="73"/>
    </row>
    <row r="107" spans="3:58" ht="12" x14ac:dyDescent="0.2">
      <c r="E107" s="138"/>
      <c r="F107" s="138" t="s">
        <v>194</v>
      </c>
      <c r="G107" s="130"/>
      <c r="H107" s="130"/>
      <c r="I107" s="130"/>
      <c r="AJ107" s="73"/>
      <c r="AK107" s="73"/>
      <c r="AL107" s="73"/>
      <c r="AM107" s="73"/>
      <c r="AN107" s="73"/>
      <c r="AO107" s="73"/>
      <c r="AP107" s="73"/>
      <c r="AQ107" s="73"/>
      <c r="AR107" s="73"/>
      <c r="AS107" s="73"/>
      <c r="AT107" s="73"/>
      <c r="AU107" s="73"/>
      <c r="AV107" s="73"/>
      <c r="AW107" s="73"/>
      <c r="AX107" s="73"/>
      <c r="AY107" s="73"/>
      <c r="AZ107" s="73"/>
      <c r="BA107" s="73"/>
      <c r="BB107" s="73"/>
      <c r="BC107" s="73"/>
      <c r="BD107" s="73"/>
      <c r="BE107" s="73"/>
      <c r="BF107" s="73"/>
    </row>
    <row r="108" spans="3:58" ht="12" x14ac:dyDescent="0.2">
      <c r="E108" s="138"/>
      <c r="F108" s="169"/>
      <c r="G108" s="138" t="s">
        <v>195</v>
      </c>
      <c r="H108" s="130"/>
      <c r="I108" s="130"/>
      <c r="AJ108" s="73"/>
      <c r="AK108" s="73"/>
      <c r="AL108" s="73"/>
      <c r="AM108" s="73"/>
      <c r="AN108" s="73"/>
      <c r="AO108" s="73"/>
      <c r="AP108" s="73"/>
      <c r="AQ108" s="73"/>
      <c r="AR108" s="73"/>
      <c r="AS108" s="73"/>
      <c r="AT108" s="73"/>
      <c r="AU108" s="73"/>
      <c r="AV108" s="73"/>
      <c r="AW108" s="73"/>
      <c r="AX108" s="73"/>
      <c r="AY108" s="73"/>
      <c r="AZ108" s="73"/>
      <c r="BA108" s="73"/>
      <c r="BB108" s="73"/>
      <c r="BC108" s="73"/>
      <c r="BD108" s="73"/>
      <c r="BE108" s="73"/>
      <c r="BF108" s="73"/>
    </row>
    <row r="109" spans="3:58" x14ac:dyDescent="0.15">
      <c r="E109" s="79"/>
      <c r="AJ109" s="73"/>
      <c r="AK109" s="73"/>
      <c r="AL109" s="73"/>
      <c r="AM109" s="73"/>
      <c r="AN109" s="73"/>
      <c r="AO109" s="73"/>
      <c r="AP109" s="73"/>
      <c r="AQ109" s="73"/>
      <c r="AR109" s="73"/>
      <c r="AS109" s="73"/>
      <c r="AT109" s="73"/>
      <c r="AU109" s="73"/>
      <c r="AV109" s="73"/>
      <c r="AW109" s="73"/>
      <c r="AX109" s="73"/>
      <c r="AY109" s="73"/>
      <c r="AZ109" s="73"/>
      <c r="BA109" s="73"/>
      <c r="BB109" s="73"/>
      <c r="BC109" s="73"/>
      <c r="BD109" s="73"/>
      <c r="BE109" s="73"/>
      <c r="BF109" s="73"/>
    </row>
    <row r="110" spans="3:58" ht="11.25" customHeight="1" x14ac:dyDescent="0.2">
      <c r="C110" s="68"/>
      <c r="D110" s="133" t="s">
        <v>196</v>
      </c>
      <c r="E110" s="133"/>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P110" s="68"/>
      <c r="AQ110" s="68"/>
      <c r="AR110" s="68"/>
      <c r="AS110" s="68"/>
      <c r="AT110" s="68"/>
      <c r="AU110" s="68"/>
      <c r="AV110" s="68"/>
      <c r="AW110" s="68"/>
      <c r="AX110" s="68"/>
      <c r="AY110" s="68"/>
      <c r="AZ110" s="68"/>
      <c r="BA110" s="68"/>
      <c r="BB110" s="68"/>
      <c r="BC110" s="68"/>
      <c r="BD110" s="68"/>
    </row>
    <row r="111" spans="3:58" ht="11.25" customHeight="1" x14ac:dyDescent="0.2">
      <c r="C111" s="68"/>
      <c r="D111" s="133"/>
      <c r="E111" s="133"/>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P111" s="68"/>
      <c r="AQ111" s="68"/>
      <c r="AR111" s="68"/>
      <c r="AS111" s="68"/>
      <c r="AT111" s="68"/>
      <c r="AU111" s="68"/>
      <c r="AV111" s="68"/>
      <c r="AW111" s="68"/>
      <c r="AX111" s="68"/>
      <c r="AY111" s="68"/>
      <c r="AZ111" s="68"/>
      <c r="BA111" s="68"/>
      <c r="BB111" s="68"/>
      <c r="BC111" s="68"/>
      <c r="BD111" s="68"/>
    </row>
    <row r="112" spans="3:58" s="71" customFormat="1" ht="11.25" customHeight="1" x14ac:dyDescent="0.2">
      <c r="C112" s="5"/>
      <c r="D112" s="133"/>
      <c r="E112" s="133" t="s">
        <v>179</v>
      </c>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P112" s="5"/>
    </row>
    <row r="113" spans="1:58" ht="12" x14ac:dyDescent="0.2">
      <c r="C113" s="68"/>
      <c r="D113" s="133"/>
      <c r="E113" s="133"/>
      <c r="F113" s="133"/>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spans="1:58" ht="11.25" customHeight="1" x14ac:dyDescent="0.2">
      <c r="C114" s="68"/>
      <c r="D114" s="133"/>
      <c r="E114" s="133"/>
      <c r="F114" s="130" t="s">
        <v>180</v>
      </c>
      <c r="G114" s="130"/>
      <c r="H114" s="130"/>
      <c r="I114" s="130"/>
      <c r="J114" s="130"/>
      <c r="K114" s="130"/>
      <c r="L114" s="130"/>
      <c r="M114" s="130"/>
      <c r="N114" s="130"/>
      <c r="O114" s="130"/>
      <c r="P114" s="130"/>
      <c r="Q114" s="130"/>
      <c r="R114" s="130"/>
      <c r="S114" s="130"/>
      <c r="T114" s="130"/>
      <c r="U114" s="130"/>
      <c r="V114" s="130"/>
      <c r="W114" s="130"/>
      <c r="X114" s="130"/>
      <c r="Y114" s="130"/>
      <c r="Z114" s="130"/>
      <c r="AA114" s="130"/>
      <c r="AP114" s="68"/>
    </row>
    <row r="115" spans="1:58" s="71" customFormat="1" ht="12" x14ac:dyDescent="0.2">
      <c r="A115" s="5"/>
      <c r="B115" s="70"/>
      <c r="C115" s="5"/>
      <c r="D115" s="130"/>
      <c r="E115" s="130"/>
      <c r="F115" s="130"/>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08"/>
      <c r="AC115" s="108"/>
      <c r="AD115" s="105"/>
      <c r="AE115" s="105"/>
      <c r="AF115" s="105"/>
      <c r="AG115" s="105"/>
      <c r="AH115" s="105"/>
      <c r="AI115" s="105"/>
      <c r="AJ115" s="84"/>
    </row>
    <row r="116" spans="1:58" ht="11.25" customHeight="1" x14ac:dyDescent="0.2">
      <c r="C116" s="68"/>
      <c r="D116" s="133"/>
      <c r="E116" s="133"/>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P116" s="68"/>
    </row>
    <row r="117" spans="1:58" ht="12" x14ac:dyDescent="0.2">
      <c r="D117" s="130"/>
      <c r="E117" s="130" t="s">
        <v>181</v>
      </c>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spans="1:58" ht="12" x14ac:dyDescent="0.2">
      <c r="D118" s="130"/>
      <c r="E118" s="130"/>
      <c r="F118" s="130" t="s">
        <v>182</v>
      </c>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spans="1:58" ht="12" x14ac:dyDescent="0.2">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spans="1:58" s="71" customFormat="1" ht="12" x14ac:dyDescent="0.2">
      <c r="D120" s="130"/>
      <c r="E120" s="130"/>
      <c r="F120" s="130"/>
      <c r="G120" s="249" t="s">
        <v>183</v>
      </c>
      <c r="H120" s="250"/>
      <c r="I120" s="250"/>
      <c r="J120" s="250"/>
      <c r="K120" s="250"/>
      <c r="L120" s="250"/>
      <c r="M120" s="250"/>
      <c r="N120" s="250"/>
      <c r="O120" s="250"/>
      <c r="P120" s="251"/>
      <c r="Q120" s="252" t="s">
        <v>184</v>
      </c>
      <c r="R120" s="253"/>
      <c r="S120" s="253"/>
      <c r="T120" s="253"/>
      <c r="U120" s="253"/>
      <c r="V120" s="253"/>
      <c r="W120" s="253"/>
      <c r="X120" s="253"/>
      <c r="Y120" s="253"/>
      <c r="Z120" s="254"/>
      <c r="AA120" s="130"/>
    </row>
    <row r="121" spans="1:58" ht="11.25" customHeight="1" x14ac:dyDescent="0.2">
      <c r="D121" s="130"/>
      <c r="E121" s="130"/>
      <c r="F121" s="130"/>
      <c r="G121" s="234" t="s">
        <v>185</v>
      </c>
      <c r="H121" s="235"/>
      <c r="I121" s="235"/>
      <c r="J121" s="235"/>
      <c r="K121" s="235"/>
      <c r="L121" s="235"/>
      <c r="M121" s="235"/>
      <c r="N121" s="235"/>
      <c r="O121" s="235"/>
      <c r="P121" s="236"/>
      <c r="Q121" s="240" t="s">
        <v>186</v>
      </c>
      <c r="R121" s="241"/>
      <c r="S121" s="241"/>
      <c r="T121" s="241"/>
      <c r="U121" s="241"/>
      <c r="V121" s="241"/>
      <c r="W121" s="241"/>
      <c r="X121" s="241"/>
      <c r="Y121" s="241"/>
      <c r="Z121" s="242"/>
      <c r="AA121" s="130"/>
      <c r="AG121" s="72"/>
      <c r="AH121" s="72"/>
    </row>
    <row r="122" spans="1:58" ht="12" x14ac:dyDescent="0.2">
      <c r="D122" s="130"/>
      <c r="E122" s="130"/>
      <c r="F122" s="130"/>
      <c r="G122" s="237"/>
      <c r="H122" s="238"/>
      <c r="I122" s="238"/>
      <c r="J122" s="238"/>
      <c r="K122" s="238"/>
      <c r="L122" s="238"/>
      <c r="M122" s="238"/>
      <c r="N122" s="238"/>
      <c r="O122" s="238"/>
      <c r="P122" s="239"/>
      <c r="Q122" s="240" t="s">
        <v>187</v>
      </c>
      <c r="R122" s="241"/>
      <c r="S122" s="241"/>
      <c r="T122" s="241"/>
      <c r="U122" s="241"/>
      <c r="V122" s="241"/>
      <c r="W122" s="241"/>
      <c r="X122" s="241"/>
      <c r="Y122" s="241"/>
      <c r="Z122" s="242"/>
      <c r="AA122" s="130"/>
      <c r="AC122" s="73"/>
      <c r="AD122" s="73"/>
      <c r="AE122" s="73"/>
      <c r="AF122" s="73"/>
      <c r="AG122" s="72"/>
      <c r="AH122" s="72"/>
      <c r="AP122" s="73"/>
      <c r="AQ122" s="73"/>
      <c r="AR122" s="73"/>
      <c r="AS122" s="73"/>
      <c r="AT122" s="73"/>
      <c r="AU122" s="73"/>
      <c r="AV122" s="73"/>
      <c r="AW122" s="73"/>
      <c r="AX122" s="73"/>
      <c r="AY122" s="73"/>
    </row>
    <row r="123" spans="1:58" ht="12" x14ac:dyDescent="0.2">
      <c r="D123" s="130"/>
      <c r="E123" s="130"/>
      <c r="F123" s="130"/>
      <c r="G123" s="225" t="s">
        <v>188</v>
      </c>
      <c r="H123" s="226"/>
      <c r="I123" s="226"/>
      <c r="J123" s="226"/>
      <c r="K123" s="226"/>
      <c r="L123" s="226"/>
      <c r="M123" s="226"/>
      <c r="N123" s="226"/>
      <c r="O123" s="226"/>
      <c r="P123" s="226"/>
      <c r="Q123" s="226"/>
      <c r="R123" s="226"/>
      <c r="S123" s="226"/>
      <c r="T123" s="226"/>
      <c r="U123" s="226"/>
      <c r="V123" s="226"/>
      <c r="W123" s="226"/>
      <c r="X123" s="226"/>
      <c r="Y123" s="226"/>
      <c r="Z123" s="227"/>
      <c r="AA123" s="130"/>
      <c r="AJ123" s="73"/>
      <c r="AK123" s="73"/>
      <c r="AL123" s="73"/>
      <c r="AM123" s="73"/>
      <c r="AN123" s="73"/>
      <c r="AO123" s="73"/>
      <c r="AP123" s="73"/>
      <c r="AQ123" s="73"/>
      <c r="AR123" s="73"/>
      <c r="AS123" s="73"/>
      <c r="AT123" s="73"/>
      <c r="AU123" s="73"/>
      <c r="AV123" s="73"/>
      <c r="AW123" s="73"/>
      <c r="AX123" s="73"/>
      <c r="AY123" s="73"/>
      <c r="AZ123" s="73"/>
      <c r="BA123" s="73"/>
      <c r="BB123" s="73"/>
      <c r="BC123" s="73"/>
      <c r="BD123" s="73"/>
      <c r="BE123" s="73"/>
      <c r="BF123" s="73"/>
    </row>
    <row r="124" spans="1:58" ht="12" x14ac:dyDescent="0.2">
      <c r="D124" s="130"/>
      <c r="E124" s="130"/>
      <c r="F124" s="130"/>
      <c r="G124" s="156"/>
      <c r="H124" s="157"/>
      <c r="I124" s="157"/>
      <c r="J124" s="157"/>
      <c r="K124" s="157"/>
      <c r="L124" s="157"/>
      <c r="M124" s="157"/>
      <c r="N124" s="157"/>
      <c r="O124" s="157"/>
      <c r="P124" s="157"/>
      <c r="Q124" s="157"/>
      <c r="R124" s="157"/>
      <c r="S124" s="157"/>
      <c r="T124" s="157"/>
      <c r="U124" s="157"/>
      <c r="V124" s="157"/>
      <c r="W124" s="157"/>
      <c r="X124" s="157"/>
      <c r="Y124" s="157"/>
      <c r="Z124" s="158"/>
      <c r="AA124" s="130"/>
      <c r="AJ124" s="73"/>
      <c r="AK124" s="73"/>
      <c r="AL124" s="73"/>
      <c r="AM124" s="73"/>
      <c r="AN124" s="73"/>
      <c r="AO124" s="73"/>
      <c r="AP124" s="73"/>
      <c r="AQ124" s="73"/>
      <c r="AR124" s="73"/>
      <c r="AS124" s="73"/>
      <c r="AT124" s="73"/>
      <c r="AU124" s="73"/>
      <c r="AV124" s="73"/>
      <c r="AW124" s="73"/>
      <c r="AX124" s="73"/>
      <c r="AY124" s="73"/>
      <c r="AZ124" s="73"/>
      <c r="BA124" s="73"/>
      <c r="BB124" s="73"/>
      <c r="BC124" s="73"/>
      <c r="BD124" s="73"/>
      <c r="BE124" s="73"/>
      <c r="BF124" s="73"/>
    </row>
    <row r="125" spans="1:58" ht="12" x14ac:dyDescent="0.2">
      <c r="D125" s="130"/>
      <c r="E125" s="130"/>
      <c r="F125" s="130"/>
      <c r="G125" s="159"/>
      <c r="H125" s="160" t="s">
        <v>189</v>
      </c>
      <c r="I125" s="160"/>
      <c r="J125" s="160"/>
      <c r="K125" s="160"/>
      <c r="L125" s="161"/>
      <c r="M125" s="130"/>
      <c r="N125" s="160"/>
      <c r="O125" s="160"/>
      <c r="P125" s="130"/>
      <c r="Q125" s="161" t="s">
        <v>190</v>
      </c>
      <c r="R125" s="160" t="s">
        <v>197</v>
      </c>
      <c r="S125" s="160"/>
      <c r="T125" s="160"/>
      <c r="U125" s="160"/>
      <c r="V125" s="162"/>
      <c r="W125" s="160"/>
      <c r="X125" s="160"/>
      <c r="Y125" s="160"/>
      <c r="Z125" s="163"/>
      <c r="AA125" s="130"/>
      <c r="AJ125" s="73"/>
      <c r="AK125" s="73"/>
      <c r="AL125" s="73"/>
      <c r="AM125" s="73"/>
      <c r="AN125" s="73"/>
      <c r="AO125" s="73"/>
      <c r="AP125" s="73"/>
      <c r="AQ125" s="73"/>
      <c r="AR125" s="73"/>
      <c r="AS125" s="73"/>
      <c r="AT125" s="73"/>
      <c r="AU125" s="73"/>
      <c r="AV125" s="73"/>
      <c r="AW125" s="73"/>
      <c r="AX125" s="73"/>
      <c r="AY125" s="73"/>
      <c r="AZ125" s="73"/>
      <c r="BA125" s="73"/>
      <c r="BB125" s="73"/>
      <c r="BC125" s="73"/>
      <c r="BD125" s="73"/>
      <c r="BE125" s="73"/>
      <c r="BF125" s="73"/>
    </row>
    <row r="126" spans="1:58" ht="12" x14ac:dyDescent="0.2">
      <c r="D126" s="130"/>
      <c r="E126" s="130"/>
      <c r="F126" s="130"/>
      <c r="G126" s="164"/>
      <c r="H126" s="165"/>
      <c r="I126" s="165"/>
      <c r="J126" s="165"/>
      <c r="K126" s="165"/>
      <c r="L126" s="166"/>
      <c r="M126" s="166"/>
      <c r="N126" s="165"/>
      <c r="O126" s="165"/>
      <c r="P126" s="165"/>
      <c r="Q126" s="165"/>
      <c r="R126" s="165"/>
      <c r="S126" s="165"/>
      <c r="T126" s="165"/>
      <c r="U126" s="165"/>
      <c r="V126" s="167"/>
      <c r="W126" s="165"/>
      <c r="X126" s="165"/>
      <c r="Y126" s="165"/>
      <c r="Z126" s="168"/>
      <c r="AA126" s="130"/>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row>
    <row r="127" spans="1:58" ht="12" x14ac:dyDescent="0.2">
      <c r="D127" s="130"/>
      <c r="E127" s="130"/>
      <c r="F127" s="130"/>
      <c r="G127" s="160"/>
      <c r="H127" s="160"/>
      <c r="I127" s="160"/>
      <c r="J127" s="160"/>
      <c r="K127" s="160"/>
      <c r="L127" s="161"/>
      <c r="M127" s="161"/>
      <c r="N127" s="160"/>
      <c r="O127" s="160"/>
      <c r="P127" s="160"/>
      <c r="Q127" s="160"/>
      <c r="R127" s="160"/>
      <c r="S127" s="160"/>
      <c r="T127" s="160"/>
      <c r="U127" s="160"/>
      <c r="V127" s="162"/>
      <c r="W127" s="160"/>
      <c r="X127" s="160"/>
      <c r="Y127" s="160"/>
      <c r="Z127" s="170"/>
      <c r="AA127" s="130"/>
      <c r="AJ127" s="73"/>
      <c r="AK127" s="73"/>
      <c r="AL127" s="73"/>
      <c r="AM127" s="73"/>
      <c r="AN127" s="73"/>
      <c r="AO127" s="73"/>
      <c r="AP127" s="73"/>
      <c r="AQ127" s="73"/>
      <c r="AR127" s="73"/>
      <c r="AS127" s="73"/>
      <c r="AT127" s="73"/>
      <c r="AU127" s="73"/>
      <c r="AV127" s="73"/>
      <c r="AW127" s="73"/>
      <c r="AX127" s="73"/>
      <c r="AY127" s="73"/>
      <c r="AZ127" s="73"/>
      <c r="BA127" s="73"/>
      <c r="BB127" s="73"/>
      <c r="BC127" s="73"/>
      <c r="BD127" s="73"/>
      <c r="BE127" s="73"/>
      <c r="BF127" s="73"/>
    </row>
    <row r="128" spans="1:58" s="71" customFormat="1" ht="12" x14ac:dyDescent="0.2">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I128" s="78"/>
      <c r="AJ128" s="78"/>
      <c r="AK128" s="78"/>
      <c r="AL128" s="78"/>
      <c r="AM128" s="78"/>
      <c r="AN128" s="78"/>
      <c r="AO128" s="78"/>
      <c r="AP128" s="78"/>
      <c r="AQ128" s="78"/>
      <c r="AR128" s="78"/>
      <c r="AS128" s="78"/>
      <c r="AT128" s="78"/>
      <c r="AU128" s="78"/>
      <c r="AV128" s="78"/>
      <c r="AW128" s="78"/>
      <c r="AX128" s="78"/>
      <c r="AY128" s="78"/>
      <c r="AZ128" s="78"/>
      <c r="BA128" s="78"/>
      <c r="BB128" s="78"/>
      <c r="BC128" s="78"/>
      <c r="BD128" s="78"/>
      <c r="BE128" s="78"/>
    </row>
    <row r="129" spans="1:58" ht="12" x14ac:dyDescent="0.2">
      <c r="D129" s="130"/>
      <c r="E129" s="130" t="s">
        <v>193</v>
      </c>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J129" s="73"/>
      <c r="AK129" s="73"/>
      <c r="AL129" s="73"/>
      <c r="AM129" s="73"/>
      <c r="AN129" s="73"/>
      <c r="AO129" s="73"/>
      <c r="AP129" s="73"/>
      <c r="AQ129" s="73"/>
      <c r="AR129" s="73"/>
      <c r="AS129" s="73"/>
      <c r="AT129" s="73"/>
      <c r="AU129" s="73"/>
      <c r="AV129" s="73"/>
      <c r="AW129" s="73"/>
      <c r="AX129" s="73"/>
      <c r="AY129" s="73"/>
      <c r="AZ129" s="73"/>
      <c r="BA129" s="73"/>
      <c r="BB129" s="73"/>
      <c r="BC129" s="73"/>
      <c r="BD129" s="73"/>
      <c r="BE129" s="73"/>
      <c r="BF129" s="73"/>
    </row>
    <row r="130" spans="1:58" ht="12" x14ac:dyDescent="0.2">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J130" s="73"/>
      <c r="AK130" s="73"/>
      <c r="AL130" s="73"/>
      <c r="AM130" s="73"/>
      <c r="AN130" s="73"/>
      <c r="AO130" s="73"/>
      <c r="AP130" s="73"/>
      <c r="AQ130" s="73"/>
      <c r="AR130" s="73"/>
      <c r="AS130" s="73"/>
      <c r="AT130" s="73"/>
      <c r="AU130" s="73"/>
      <c r="AV130" s="73"/>
      <c r="AW130" s="73"/>
      <c r="AX130" s="73"/>
      <c r="AY130" s="73"/>
      <c r="AZ130" s="73"/>
      <c r="BA130" s="73"/>
      <c r="BB130" s="73"/>
      <c r="BC130" s="73"/>
      <c r="BD130" s="73"/>
      <c r="BE130" s="73"/>
      <c r="BF130" s="73"/>
    </row>
    <row r="131" spans="1:58" ht="12" x14ac:dyDescent="0.2">
      <c r="D131" s="130"/>
      <c r="E131" s="138"/>
      <c r="F131" s="138" t="s">
        <v>198</v>
      </c>
      <c r="G131" s="130"/>
      <c r="H131" s="130"/>
      <c r="I131" s="130"/>
      <c r="J131" s="130"/>
      <c r="K131" s="130"/>
      <c r="L131" s="130"/>
      <c r="M131" s="130"/>
      <c r="N131" s="130"/>
      <c r="O131" s="130"/>
      <c r="P131" s="130"/>
      <c r="Q131" s="130"/>
      <c r="R131" s="130"/>
      <c r="S131" s="130"/>
      <c r="T131" s="130"/>
      <c r="U131" s="130"/>
      <c r="V131" s="130"/>
      <c r="W131" s="130"/>
      <c r="X131" s="130"/>
      <c r="Y131" s="130"/>
      <c r="Z131" s="130"/>
      <c r="AA131" s="130"/>
      <c r="AJ131" s="73"/>
      <c r="AK131" s="73"/>
      <c r="AL131" s="73"/>
      <c r="AM131" s="73"/>
      <c r="AN131" s="73"/>
      <c r="AO131" s="73"/>
      <c r="AP131" s="73"/>
      <c r="AQ131" s="73"/>
      <c r="AR131" s="73"/>
      <c r="AS131" s="73"/>
      <c r="AT131" s="73"/>
      <c r="AU131" s="73"/>
      <c r="AV131" s="73"/>
      <c r="AW131" s="73"/>
      <c r="AX131" s="73"/>
      <c r="AY131" s="73"/>
      <c r="AZ131" s="73"/>
      <c r="BA131" s="73"/>
      <c r="BB131" s="73"/>
      <c r="BC131" s="73"/>
      <c r="BD131" s="73"/>
      <c r="BE131" s="73"/>
      <c r="BF131" s="73"/>
    </row>
    <row r="132" spans="1:58" ht="12" x14ac:dyDescent="0.2">
      <c r="D132" s="130"/>
      <c r="E132" s="138"/>
      <c r="F132" s="169"/>
      <c r="G132" s="138" t="s">
        <v>199</v>
      </c>
      <c r="H132" s="130"/>
      <c r="I132" s="130"/>
      <c r="J132" s="130"/>
      <c r="K132" s="130"/>
      <c r="L132" s="130"/>
      <c r="M132" s="130"/>
      <c r="N132" s="130"/>
      <c r="O132" s="130"/>
      <c r="P132" s="130"/>
      <c r="Q132" s="130"/>
      <c r="R132" s="130"/>
      <c r="S132" s="130"/>
      <c r="T132" s="130"/>
      <c r="U132" s="130"/>
      <c r="V132" s="130"/>
      <c r="W132" s="130"/>
      <c r="X132" s="130"/>
      <c r="Y132" s="130"/>
      <c r="Z132" s="130"/>
      <c r="AA132" s="130"/>
      <c r="AJ132" s="73"/>
      <c r="AK132" s="73"/>
      <c r="AL132" s="73"/>
      <c r="AM132" s="73"/>
      <c r="AN132" s="73"/>
      <c r="AO132" s="73"/>
      <c r="AP132" s="73"/>
      <c r="AQ132" s="73"/>
      <c r="AR132" s="73"/>
      <c r="AS132" s="73"/>
      <c r="AT132" s="73"/>
      <c r="AU132" s="73"/>
      <c r="AV132" s="73"/>
      <c r="AW132" s="73"/>
      <c r="AX132" s="73"/>
      <c r="AY132" s="73"/>
      <c r="AZ132" s="73"/>
      <c r="BA132" s="73"/>
      <c r="BB132" s="73"/>
      <c r="BC132" s="73"/>
      <c r="BD132" s="73"/>
      <c r="BE132" s="73"/>
      <c r="BF132" s="73"/>
    </row>
    <row r="133" spans="1:58" ht="12" x14ac:dyDescent="0.2">
      <c r="D133" s="130"/>
      <c r="E133" s="138"/>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J133" s="73"/>
      <c r="AK133" s="73"/>
      <c r="AL133" s="73"/>
      <c r="AM133" s="73"/>
      <c r="AN133" s="73"/>
      <c r="AO133" s="73"/>
      <c r="AP133" s="73"/>
      <c r="AQ133" s="73"/>
      <c r="AR133" s="73"/>
      <c r="AS133" s="73"/>
      <c r="AT133" s="73"/>
      <c r="AU133" s="73"/>
      <c r="AV133" s="73"/>
      <c r="AW133" s="73"/>
      <c r="AX133" s="73"/>
      <c r="AY133" s="73"/>
      <c r="AZ133" s="73"/>
      <c r="BA133" s="73"/>
      <c r="BB133" s="73"/>
      <c r="BC133" s="73"/>
      <c r="BD133" s="73"/>
      <c r="BE133" s="73"/>
      <c r="BF133" s="73"/>
    </row>
    <row r="134" spans="1:58" ht="11.25" customHeight="1" x14ac:dyDescent="0.2">
      <c r="C134" s="68"/>
      <c r="D134" s="133" t="s">
        <v>200</v>
      </c>
      <c r="E134" s="133"/>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P134" s="68"/>
      <c r="AQ134" s="68"/>
      <c r="AR134" s="68"/>
      <c r="AS134" s="68"/>
      <c r="AT134" s="68"/>
      <c r="AU134" s="68"/>
      <c r="AV134" s="68"/>
      <c r="AW134" s="68"/>
      <c r="AX134" s="68"/>
      <c r="AY134" s="68"/>
      <c r="AZ134" s="68"/>
      <c r="BA134" s="68"/>
      <c r="BB134" s="68"/>
      <c r="BC134" s="68"/>
      <c r="BD134" s="68"/>
    </row>
    <row r="135" spans="1:58" ht="11.25" customHeight="1" x14ac:dyDescent="0.2">
      <c r="C135" s="68"/>
      <c r="D135" s="133"/>
      <c r="E135" s="133"/>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P135" s="68"/>
      <c r="AQ135" s="68"/>
      <c r="AR135" s="68"/>
      <c r="AS135" s="68"/>
      <c r="AT135" s="68"/>
      <c r="AU135" s="68"/>
      <c r="AV135" s="68"/>
      <c r="AW135" s="68"/>
      <c r="AX135" s="68"/>
      <c r="AY135" s="68"/>
      <c r="AZ135" s="68"/>
      <c r="BA135" s="68"/>
      <c r="BB135" s="68"/>
      <c r="BC135" s="68"/>
      <c r="BD135" s="68"/>
    </row>
    <row r="136" spans="1:58" s="71" customFormat="1" ht="11.25" customHeight="1" x14ac:dyDescent="0.2">
      <c r="C136" s="5"/>
      <c r="D136" s="133"/>
      <c r="E136" s="133" t="s">
        <v>179</v>
      </c>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P136" s="5"/>
    </row>
    <row r="137" spans="1:58" ht="12" x14ac:dyDescent="0.2">
      <c r="C137" s="68"/>
      <c r="D137" s="133"/>
      <c r="E137" s="133"/>
      <c r="F137" s="133"/>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spans="1:58" ht="11.25" customHeight="1" x14ac:dyDescent="0.2">
      <c r="C138" s="68"/>
      <c r="D138" s="133"/>
      <c r="E138" s="133"/>
      <c r="F138" s="130" t="s">
        <v>180</v>
      </c>
      <c r="G138" s="130"/>
      <c r="H138" s="130"/>
      <c r="I138" s="130"/>
      <c r="J138" s="130"/>
      <c r="K138" s="130"/>
      <c r="L138" s="130"/>
      <c r="M138" s="130"/>
      <c r="N138" s="130"/>
      <c r="O138" s="130"/>
      <c r="P138" s="130"/>
      <c r="Q138" s="130"/>
      <c r="R138" s="130"/>
      <c r="S138" s="130"/>
      <c r="T138" s="130"/>
      <c r="U138" s="130"/>
      <c r="V138" s="130"/>
      <c r="W138" s="130"/>
      <c r="X138" s="130"/>
      <c r="Y138" s="130"/>
      <c r="Z138" s="130"/>
      <c r="AA138" s="130"/>
      <c r="AP138" s="68"/>
    </row>
    <row r="139" spans="1:58" s="71" customFormat="1" ht="12" x14ac:dyDescent="0.2">
      <c r="A139" s="5"/>
      <c r="B139" s="70"/>
      <c r="C139" s="5"/>
      <c r="D139" s="130"/>
      <c r="E139" s="130"/>
      <c r="F139" s="130"/>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08"/>
      <c r="AC139" s="108"/>
      <c r="AD139" s="105"/>
      <c r="AE139" s="105"/>
      <c r="AF139" s="105"/>
      <c r="AG139" s="105"/>
      <c r="AH139" s="105"/>
      <c r="AI139" s="105"/>
      <c r="AJ139" s="84"/>
    </row>
    <row r="140" spans="1:58" ht="11.25" customHeight="1" x14ac:dyDescent="0.2">
      <c r="C140" s="68"/>
      <c r="D140" s="133"/>
      <c r="E140" s="133"/>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P140" s="68"/>
    </row>
    <row r="141" spans="1:58" ht="12" x14ac:dyDescent="0.2">
      <c r="D141" s="130"/>
      <c r="E141" s="130" t="s">
        <v>201</v>
      </c>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J141" s="73"/>
      <c r="AK141" s="73"/>
      <c r="AL141" s="73"/>
      <c r="AM141" s="73"/>
      <c r="AN141" s="73"/>
      <c r="AO141" s="73"/>
      <c r="AP141" s="73"/>
      <c r="AQ141" s="73"/>
      <c r="AR141" s="73"/>
      <c r="AS141" s="73"/>
      <c r="AT141" s="73"/>
      <c r="AU141" s="73"/>
      <c r="AV141" s="73"/>
      <c r="AW141" s="73"/>
      <c r="AX141" s="73"/>
      <c r="AY141" s="73"/>
      <c r="AZ141" s="73"/>
      <c r="BA141" s="73"/>
      <c r="BB141" s="73"/>
      <c r="BC141" s="73"/>
      <c r="BD141" s="73"/>
      <c r="BE141" s="73"/>
      <c r="BF141" s="73"/>
    </row>
    <row r="142" spans="1:58" ht="12" x14ac:dyDescent="0.2">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J142" s="73"/>
      <c r="AK142" s="73"/>
      <c r="AL142" s="73"/>
      <c r="AM142" s="73"/>
      <c r="AN142" s="73"/>
      <c r="AO142" s="73"/>
      <c r="AP142" s="73"/>
      <c r="AQ142" s="73"/>
      <c r="AR142" s="73"/>
      <c r="AS142" s="73"/>
      <c r="AT142" s="73"/>
      <c r="AU142" s="73"/>
      <c r="AV142" s="73"/>
      <c r="AW142" s="73"/>
      <c r="AX142" s="73"/>
      <c r="AY142" s="73"/>
      <c r="AZ142" s="73"/>
      <c r="BA142" s="73"/>
      <c r="BB142" s="73"/>
      <c r="BC142" s="73"/>
      <c r="BD142" s="73"/>
      <c r="BE142" s="73"/>
      <c r="BF142" s="73"/>
    </row>
    <row r="143" spans="1:58" ht="12" x14ac:dyDescent="0.2">
      <c r="D143" s="130"/>
      <c r="E143" s="138"/>
      <c r="F143" s="138" t="s">
        <v>202</v>
      </c>
      <c r="G143" s="130"/>
      <c r="H143" s="130"/>
      <c r="I143" s="130"/>
      <c r="J143" s="130"/>
      <c r="K143" s="130"/>
      <c r="L143" s="130"/>
      <c r="M143" s="130"/>
      <c r="N143" s="130"/>
      <c r="O143" s="130"/>
      <c r="P143" s="130"/>
      <c r="Q143" s="130"/>
      <c r="R143" s="130"/>
      <c r="S143" s="130"/>
      <c r="T143" s="130"/>
      <c r="U143" s="130"/>
      <c r="V143" s="130"/>
      <c r="W143" s="130"/>
      <c r="X143" s="130"/>
      <c r="Y143" s="130"/>
      <c r="Z143" s="130"/>
      <c r="AA143" s="130"/>
      <c r="AJ143" s="73"/>
      <c r="AK143" s="73"/>
      <c r="AL143" s="73"/>
      <c r="AM143" s="73"/>
      <c r="AN143" s="73"/>
      <c r="AO143" s="73"/>
      <c r="AP143" s="73"/>
      <c r="AQ143" s="73"/>
      <c r="AR143" s="73"/>
      <c r="AS143" s="73"/>
      <c r="AT143" s="73"/>
      <c r="AU143" s="73"/>
      <c r="AV143" s="73"/>
      <c r="AW143" s="73"/>
      <c r="AX143" s="73"/>
      <c r="AY143" s="73"/>
      <c r="AZ143" s="73"/>
      <c r="BA143" s="73"/>
      <c r="BB143" s="73"/>
      <c r="BC143" s="73"/>
      <c r="BD143" s="73"/>
      <c r="BE143" s="73"/>
      <c r="BF143" s="73"/>
    </row>
    <row r="144" spans="1:58" x14ac:dyDescent="0.15">
      <c r="E144" s="79"/>
      <c r="F144" s="80"/>
      <c r="G144" s="41"/>
      <c r="AJ144" s="73"/>
      <c r="AK144" s="73"/>
      <c r="AL144" s="73"/>
      <c r="AM144" s="73"/>
      <c r="AN144" s="73"/>
      <c r="AO144" s="73"/>
      <c r="AP144" s="73"/>
      <c r="AQ144" s="73"/>
      <c r="AR144" s="73"/>
      <c r="AS144" s="73"/>
      <c r="AT144" s="73"/>
      <c r="AU144" s="73"/>
      <c r="AV144" s="73"/>
      <c r="AW144" s="73"/>
      <c r="AX144" s="73"/>
      <c r="AY144" s="73"/>
      <c r="AZ144" s="73"/>
      <c r="BA144" s="73"/>
      <c r="BB144" s="73"/>
      <c r="BC144" s="73"/>
      <c r="BD144" s="73"/>
      <c r="BE144" s="73"/>
      <c r="BF144" s="73"/>
    </row>
    <row r="145" spans="1:58" x14ac:dyDescent="0.15">
      <c r="E145" s="79"/>
      <c r="AJ145" s="73"/>
      <c r="AK145" s="73"/>
      <c r="AL145" s="73"/>
      <c r="AM145" s="73"/>
      <c r="AN145" s="73"/>
      <c r="AO145" s="73"/>
      <c r="AP145" s="73"/>
      <c r="AQ145" s="73"/>
      <c r="AR145" s="73"/>
      <c r="AS145" s="73"/>
      <c r="AT145" s="73"/>
      <c r="AU145" s="73"/>
      <c r="AV145" s="73"/>
      <c r="AW145" s="73"/>
      <c r="AX145" s="73"/>
      <c r="AY145" s="73"/>
      <c r="AZ145" s="73"/>
      <c r="BA145" s="73"/>
      <c r="BB145" s="73"/>
      <c r="BC145" s="73"/>
      <c r="BD145" s="73"/>
      <c r="BE145" s="73"/>
      <c r="BF145" s="73"/>
    </row>
    <row r="146" spans="1:58" ht="12" x14ac:dyDescent="0.2">
      <c r="C146" s="68"/>
      <c r="D146" s="133" t="s">
        <v>203</v>
      </c>
      <c r="E146" s="133"/>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J146" s="73"/>
      <c r="AK146" s="73"/>
      <c r="AL146" s="73"/>
      <c r="AM146" s="73"/>
      <c r="AN146" s="73"/>
      <c r="AO146" s="73"/>
      <c r="AP146" s="73"/>
      <c r="AQ146" s="73"/>
      <c r="AR146" s="73"/>
      <c r="AS146" s="73"/>
      <c r="AT146" s="73"/>
      <c r="AU146" s="73"/>
      <c r="AV146" s="73"/>
      <c r="AW146" s="73"/>
      <c r="AX146" s="73"/>
      <c r="AY146" s="73"/>
      <c r="AZ146" s="73"/>
      <c r="BA146" s="73"/>
      <c r="BB146" s="73"/>
      <c r="BC146" s="73"/>
      <c r="BD146" s="73"/>
      <c r="BE146" s="73"/>
      <c r="BF146" s="73"/>
    </row>
    <row r="147" spans="1:58" ht="12" x14ac:dyDescent="0.2">
      <c r="D147" s="130"/>
      <c r="E147" s="133" t="s">
        <v>179</v>
      </c>
      <c r="F147" s="133"/>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J147" s="73"/>
      <c r="AK147" s="73"/>
      <c r="AL147" s="73"/>
      <c r="AM147" s="73"/>
      <c r="AN147" s="73"/>
      <c r="AO147" s="73"/>
      <c r="AP147" s="73"/>
      <c r="AQ147" s="73"/>
      <c r="AR147" s="73"/>
      <c r="AS147" s="73"/>
      <c r="AT147" s="73"/>
      <c r="AU147" s="73"/>
      <c r="AV147" s="73"/>
      <c r="AW147" s="73"/>
      <c r="AX147" s="73"/>
      <c r="AY147" s="73"/>
      <c r="AZ147" s="73"/>
      <c r="BA147" s="73"/>
      <c r="BB147" s="73"/>
      <c r="BC147" s="73"/>
      <c r="BD147" s="73"/>
      <c r="BE147" s="73"/>
      <c r="BF147" s="73"/>
    </row>
    <row r="148" spans="1:58" ht="12" x14ac:dyDescent="0.2">
      <c r="D148" s="130"/>
      <c r="E148" s="133"/>
      <c r="F148" s="133"/>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J148" s="73"/>
      <c r="AK148" s="73"/>
      <c r="AL148" s="73"/>
      <c r="AM148" s="73"/>
      <c r="AN148" s="73"/>
      <c r="AO148" s="73"/>
      <c r="AP148" s="73"/>
      <c r="AQ148" s="73"/>
      <c r="AR148" s="78"/>
      <c r="AS148" s="78"/>
      <c r="AT148" s="78"/>
      <c r="AU148" s="78"/>
      <c r="AV148" s="78"/>
      <c r="AW148" s="73"/>
      <c r="AX148" s="73"/>
      <c r="AY148" s="73"/>
      <c r="AZ148" s="73"/>
      <c r="BA148" s="73"/>
      <c r="BB148" s="73"/>
      <c r="BC148" s="73"/>
      <c r="BD148" s="73"/>
      <c r="BE148" s="73"/>
      <c r="BF148" s="73"/>
    </row>
    <row r="149" spans="1:58" ht="49.5" customHeight="1" x14ac:dyDescent="0.2">
      <c r="A149" s="66"/>
      <c r="D149" s="130"/>
      <c r="E149" s="133"/>
      <c r="F149" s="171" t="s">
        <v>0</v>
      </c>
      <c r="G149" s="200" t="s">
        <v>204</v>
      </c>
      <c r="H149" s="217"/>
      <c r="I149" s="217"/>
      <c r="J149" s="217"/>
      <c r="K149" s="217"/>
      <c r="L149" s="219"/>
      <c r="M149" s="200" t="s">
        <v>205</v>
      </c>
      <c r="N149" s="217"/>
      <c r="O149" s="217"/>
      <c r="P149" s="217"/>
      <c r="Q149" s="217"/>
      <c r="R149" s="217"/>
      <c r="S149" s="217"/>
      <c r="T149" s="217"/>
      <c r="U149" s="217"/>
      <c r="V149" s="219"/>
      <c r="W149" s="262" t="s">
        <v>206</v>
      </c>
      <c r="X149" s="263"/>
      <c r="Y149" s="264"/>
      <c r="Z149" s="256" t="s">
        <v>207</v>
      </c>
      <c r="AA149" s="257"/>
      <c r="AB149" s="257"/>
      <c r="AC149" s="258"/>
      <c r="AD149" s="279" t="s">
        <v>208</v>
      </c>
      <c r="AE149" s="280"/>
      <c r="AF149" s="280"/>
      <c r="AG149" s="281"/>
      <c r="AJ149" s="78"/>
      <c r="AK149" s="78"/>
      <c r="AL149" s="78"/>
      <c r="AM149" s="78"/>
      <c r="AN149" s="78"/>
      <c r="AO149" s="78"/>
      <c r="AP149" s="78"/>
      <c r="AQ149" s="78"/>
      <c r="AR149" s="78"/>
      <c r="AS149" s="78"/>
      <c r="AT149" s="78"/>
      <c r="AU149" s="73"/>
      <c r="AV149" s="73"/>
      <c r="AW149" s="73"/>
      <c r="AX149" s="73"/>
      <c r="AY149" s="73"/>
      <c r="AZ149" s="73"/>
      <c r="BA149" s="73"/>
      <c r="BB149" s="73"/>
      <c r="BC149" s="73"/>
      <c r="BD149" s="73"/>
      <c r="BE149" s="73"/>
    </row>
    <row r="150" spans="1:58" ht="47.25" customHeight="1" x14ac:dyDescent="0.2">
      <c r="D150" s="130"/>
      <c r="E150" s="133"/>
      <c r="F150" s="172">
        <v>1</v>
      </c>
      <c r="G150" s="221" t="s">
        <v>209</v>
      </c>
      <c r="H150" s="222"/>
      <c r="I150" s="222"/>
      <c r="J150" s="222"/>
      <c r="K150" s="222"/>
      <c r="L150" s="223"/>
      <c r="M150" s="221" t="s">
        <v>210</v>
      </c>
      <c r="N150" s="222"/>
      <c r="O150" s="222"/>
      <c r="P150" s="222"/>
      <c r="Q150" s="222"/>
      <c r="R150" s="222"/>
      <c r="S150" s="222"/>
      <c r="T150" s="222"/>
      <c r="U150" s="222"/>
      <c r="V150" s="223"/>
      <c r="W150" s="265" t="s">
        <v>211</v>
      </c>
      <c r="X150" s="266"/>
      <c r="Y150" s="267"/>
      <c r="Z150" s="221" t="s">
        <v>211</v>
      </c>
      <c r="AA150" s="222"/>
      <c r="AB150" s="222"/>
      <c r="AC150" s="223"/>
      <c r="AD150" s="221" t="s">
        <v>212</v>
      </c>
      <c r="AE150" s="222"/>
      <c r="AF150" s="222"/>
      <c r="AG150" s="223"/>
      <c r="AI150" s="78"/>
      <c r="AJ150" s="78"/>
      <c r="AK150" s="78"/>
      <c r="AL150" s="78"/>
      <c r="AM150" s="78"/>
      <c r="AN150" s="78"/>
      <c r="AO150" s="78"/>
      <c r="AP150" s="78"/>
      <c r="AQ150" s="78"/>
      <c r="AR150" s="78"/>
      <c r="AS150" s="78"/>
      <c r="AT150" s="78"/>
      <c r="AU150" s="73"/>
      <c r="AV150" s="73"/>
      <c r="AW150" s="73"/>
      <c r="AX150" s="73"/>
      <c r="AY150" s="73"/>
      <c r="AZ150" s="73"/>
      <c r="BA150" s="73"/>
      <c r="BB150" s="73"/>
      <c r="BC150" s="73"/>
      <c r="BD150" s="73"/>
      <c r="BE150" s="73"/>
    </row>
    <row r="151" spans="1:58" ht="47.25" customHeight="1" x14ac:dyDescent="0.2">
      <c r="D151" s="130"/>
      <c r="E151" s="133"/>
      <c r="F151" s="172">
        <v>2</v>
      </c>
      <c r="G151" s="255" t="s">
        <v>213</v>
      </c>
      <c r="H151" s="201"/>
      <c r="I151" s="201"/>
      <c r="J151" s="201"/>
      <c r="K151" s="201"/>
      <c r="L151" s="202"/>
      <c r="M151" s="259" t="s">
        <v>214</v>
      </c>
      <c r="N151" s="260"/>
      <c r="O151" s="260"/>
      <c r="P151" s="260"/>
      <c r="Q151" s="260"/>
      <c r="R151" s="260"/>
      <c r="S151" s="260"/>
      <c r="T151" s="260"/>
      <c r="U151" s="260"/>
      <c r="V151" s="261"/>
      <c r="W151" s="265" t="s">
        <v>215</v>
      </c>
      <c r="X151" s="266"/>
      <c r="Y151" s="267"/>
      <c r="Z151" s="221" t="s">
        <v>216</v>
      </c>
      <c r="AA151" s="222"/>
      <c r="AB151" s="222"/>
      <c r="AC151" s="223"/>
      <c r="AD151" s="259" t="s">
        <v>212</v>
      </c>
      <c r="AE151" s="260"/>
      <c r="AF151" s="260"/>
      <c r="AG151" s="261"/>
      <c r="AJ151" s="78"/>
      <c r="AK151" s="78"/>
      <c r="AL151" s="78"/>
      <c r="AM151" s="78"/>
      <c r="AN151" s="78"/>
      <c r="AO151" s="78"/>
      <c r="AP151" s="78"/>
      <c r="AQ151" s="78"/>
      <c r="AR151" s="78"/>
      <c r="AS151" s="78"/>
      <c r="AT151" s="78"/>
      <c r="AU151" s="73"/>
      <c r="AV151" s="73"/>
      <c r="AW151" s="73"/>
      <c r="AX151" s="73"/>
      <c r="AY151" s="73"/>
      <c r="AZ151" s="73"/>
      <c r="BA151" s="73"/>
      <c r="BB151" s="73"/>
      <c r="BC151" s="73"/>
      <c r="BD151" s="73"/>
      <c r="BE151" s="73"/>
    </row>
    <row r="152" spans="1:58" ht="12" x14ac:dyDescent="0.2">
      <c r="D152" s="130"/>
      <c r="E152" s="133"/>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71"/>
      <c r="AI152" s="78"/>
      <c r="AJ152" s="78"/>
      <c r="AK152" s="78"/>
      <c r="AL152" s="78"/>
      <c r="AM152" s="78"/>
      <c r="AN152" s="78"/>
      <c r="AO152" s="78"/>
      <c r="AP152" s="78"/>
      <c r="AQ152" s="78"/>
      <c r="AR152" s="78"/>
      <c r="AS152" s="78"/>
      <c r="AT152" s="78"/>
      <c r="AU152" s="73"/>
      <c r="AV152" s="73"/>
      <c r="AW152" s="73"/>
      <c r="AX152" s="73"/>
      <c r="AY152" s="73"/>
      <c r="AZ152" s="73"/>
      <c r="BA152" s="73"/>
      <c r="BB152" s="73"/>
      <c r="BC152" s="73"/>
      <c r="BD152" s="73"/>
      <c r="BE152" s="73"/>
    </row>
    <row r="153" spans="1:58" s="71" customFormat="1" ht="12" x14ac:dyDescent="0.2">
      <c r="D153" s="130"/>
      <c r="E153" s="133"/>
      <c r="F153" s="130" t="s">
        <v>217</v>
      </c>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row>
    <row r="154" spans="1:58" s="71" customFormat="1" x14ac:dyDescent="0.15">
      <c r="D154" s="5"/>
      <c r="E154" s="69"/>
      <c r="F154" s="69"/>
      <c r="G154" s="67"/>
    </row>
    <row r="155" spans="1:58" s="71" customFormat="1" x14ac:dyDescent="0.15">
      <c r="D155" s="5"/>
      <c r="E155" s="69"/>
      <c r="F155" s="69"/>
      <c r="G155" s="67"/>
    </row>
    <row r="156" spans="1:58" s="71" customFormat="1" x14ac:dyDescent="0.15">
      <c r="D156" s="5"/>
      <c r="E156" s="69"/>
      <c r="F156" s="69"/>
    </row>
    <row r="157" spans="1:58" ht="12" x14ac:dyDescent="0.15">
      <c r="E157" s="173" t="s">
        <v>201</v>
      </c>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c r="AE157" s="92"/>
      <c r="AF157" s="92"/>
      <c r="AG157" s="84"/>
      <c r="AH157" s="84"/>
      <c r="AI157" s="84"/>
      <c r="AJ157" s="84"/>
      <c r="AK157" s="84"/>
      <c r="AL157" s="84"/>
    </row>
    <row r="158" spans="1:58" ht="12" x14ac:dyDescent="0.15">
      <c r="D158" s="68"/>
      <c r="E158" s="83"/>
      <c r="F158" s="174" t="s">
        <v>218</v>
      </c>
      <c r="G158" s="79"/>
      <c r="H158" s="79"/>
      <c r="I158" s="92"/>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84"/>
      <c r="AH158" s="84"/>
      <c r="AI158" s="84"/>
      <c r="AJ158" s="84"/>
      <c r="AK158" s="84"/>
      <c r="AL158" s="84"/>
    </row>
  </sheetData>
  <mergeCells count="170">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s>
  <phoneticPr fontId="3"/>
  <dataValidations count="4">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73" t="s">
        <v>219</v>
      </c>
      <c r="C2" s="130"/>
    </row>
    <row r="3" spans="2:37" ht="12" customHeight="1" x14ac:dyDescent="0.2">
      <c r="B3" s="130"/>
      <c r="C3" s="130" t="s">
        <v>70</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
      <c r="C37" s="130" t="s">
        <v>71</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row>
    <row r="38" spans="3:53" ht="12" customHeight="1" x14ac:dyDescent="0.2">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row>
    <row r="39" spans="3:53" ht="12" customHeight="1" x14ac:dyDescent="0.2">
      <c r="C39" s="130"/>
      <c r="D39" s="135" t="s">
        <v>0</v>
      </c>
      <c r="E39" s="270" t="s">
        <v>95</v>
      </c>
      <c r="F39" s="270"/>
      <c r="G39" s="270"/>
      <c r="H39" s="270"/>
      <c r="I39" s="270"/>
      <c r="J39" s="270"/>
      <c r="K39" s="270"/>
      <c r="L39" s="270"/>
      <c r="M39" s="270"/>
      <c r="N39" s="270" t="s">
        <v>96</v>
      </c>
      <c r="O39" s="270"/>
      <c r="P39" s="270"/>
      <c r="Q39" s="325" t="s">
        <v>97</v>
      </c>
      <c r="R39" s="326"/>
      <c r="S39" s="326"/>
      <c r="T39" s="326"/>
      <c r="U39" s="327"/>
      <c r="V39" s="270" t="s">
        <v>98</v>
      </c>
      <c r="W39" s="270"/>
      <c r="X39" s="270"/>
      <c r="Y39" s="270"/>
      <c r="Z39" s="270"/>
      <c r="AA39" s="270"/>
      <c r="AB39" s="270"/>
      <c r="AC39" s="270"/>
    </row>
    <row r="40" spans="3:53" ht="12" customHeight="1" x14ac:dyDescent="0.2">
      <c r="C40" s="130"/>
      <c r="D40" s="175">
        <v>1</v>
      </c>
      <c r="E40" s="308" t="s">
        <v>27</v>
      </c>
      <c r="F40" s="308"/>
      <c r="G40" s="308"/>
      <c r="H40" s="308"/>
      <c r="I40" s="308"/>
      <c r="J40" s="308"/>
      <c r="K40" s="308"/>
      <c r="L40" s="308"/>
      <c r="M40" s="308"/>
      <c r="N40" s="308" t="s">
        <v>27</v>
      </c>
      <c r="O40" s="308"/>
      <c r="P40" s="308"/>
      <c r="Q40" s="328" t="s">
        <v>27</v>
      </c>
      <c r="R40" s="247"/>
      <c r="S40" s="247"/>
      <c r="T40" s="247"/>
      <c r="U40" s="248"/>
      <c r="V40" s="308" t="s">
        <v>27</v>
      </c>
      <c r="W40" s="308" t="s">
        <v>27</v>
      </c>
      <c r="X40" s="308"/>
      <c r="Y40" s="308"/>
      <c r="Z40" s="308"/>
      <c r="AA40" s="308"/>
      <c r="AB40" s="308"/>
      <c r="AC40" s="308"/>
    </row>
    <row r="41" spans="3:53" ht="11.25" customHeight="1" x14ac:dyDescent="0.15"/>
    <row r="42" spans="3:53" ht="12" x14ac:dyDescent="0.2">
      <c r="C42" s="130" t="s">
        <v>72</v>
      </c>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K42" s="57"/>
      <c r="AL42" s="57"/>
      <c r="AM42" s="57"/>
      <c r="AN42" s="57"/>
      <c r="AO42" s="57"/>
      <c r="AP42" s="57"/>
      <c r="AQ42" s="57"/>
      <c r="AR42" s="57"/>
      <c r="AS42" s="57"/>
      <c r="AT42" s="57"/>
      <c r="AU42" s="57"/>
      <c r="AV42" s="57"/>
      <c r="AW42" s="57"/>
      <c r="AX42" s="57"/>
      <c r="AY42" s="57"/>
      <c r="AZ42" s="57"/>
      <c r="BA42" s="57"/>
    </row>
    <row r="43" spans="3:53" s="56" customFormat="1" ht="12" x14ac:dyDescent="0.2">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J43" s="90"/>
      <c r="AK43" s="90"/>
      <c r="AL43" s="90"/>
      <c r="AM43" s="90"/>
      <c r="AN43" s="90"/>
      <c r="AO43" s="90"/>
      <c r="AP43" s="90"/>
      <c r="AQ43" s="90"/>
      <c r="AR43" s="90"/>
      <c r="AS43" s="90"/>
      <c r="AT43" s="90"/>
      <c r="AU43" s="90"/>
      <c r="AV43" s="90"/>
      <c r="AW43" s="90"/>
      <c r="AX43" s="90"/>
      <c r="AY43" s="90"/>
      <c r="AZ43" s="90"/>
    </row>
    <row r="44" spans="3:53" s="56" customFormat="1" ht="12" x14ac:dyDescent="0.2">
      <c r="C44" s="131"/>
      <c r="D44" s="294" t="s">
        <v>0</v>
      </c>
      <c r="E44" s="287" t="s">
        <v>99</v>
      </c>
      <c r="F44" s="288"/>
      <c r="G44" s="288"/>
      <c r="H44" s="288"/>
      <c r="I44" s="288"/>
      <c r="J44" s="288"/>
      <c r="K44" s="288"/>
      <c r="L44" s="288"/>
      <c r="M44" s="288"/>
      <c r="N44" s="288"/>
      <c r="O44" s="288"/>
      <c r="P44" s="288"/>
      <c r="Q44" s="288"/>
      <c r="R44" s="288"/>
      <c r="S44" s="288"/>
      <c r="T44" s="288"/>
      <c r="U44" s="288"/>
      <c r="V44" s="288"/>
      <c r="W44" s="288"/>
      <c r="X44" s="288"/>
      <c r="Y44" s="288"/>
      <c r="Z44" s="288"/>
      <c r="AA44" s="288"/>
      <c r="AB44" s="288"/>
      <c r="AC44" s="289"/>
      <c r="AD44" s="191" t="s">
        <v>100</v>
      </c>
      <c r="AE44" s="192"/>
      <c r="AF44" s="192"/>
      <c r="AG44" s="193"/>
      <c r="AH44" s="90"/>
      <c r="AI44" s="90"/>
      <c r="AJ44" s="90"/>
      <c r="AK44" s="138" t="s">
        <v>126</v>
      </c>
      <c r="AL44" s="90"/>
      <c r="AM44" s="90"/>
      <c r="AN44" s="90"/>
    </row>
    <row r="45" spans="3:53" s="56" customFormat="1" ht="11.25" customHeight="1" x14ac:dyDescent="0.2">
      <c r="C45" s="131"/>
      <c r="D45" s="295"/>
      <c r="E45" s="191" t="s">
        <v>101</v>
      </c>
      <c r="F45" s="192"/>
      <c r="G45" s="192"/>
      <c r="H45" s="193"/>
      <c r="I45" s="297" t="s">
        <v>102</v>
      </c>
      <c r="J45" s="298"/>
      <c r="K45" s="298"/>
      <c r="L45" s="299"/>
      <c r="M45" s="297" t="s">
        <v>103</v>
      </c>
      <c r="N45" s="298"/>
      <c r="O45" s="298"/>
      <c r="P45" s="298"/>
      <c r="Q45" s="298"/>
      <c r="R45" s="298"/>
      <c r="S45" s="298"/>
      <c r="T45" s="299"/>
      <c r="U45" s="191" t="s">
        <v>104</v>
      </c>
      <c r="V45" s="192"/>
      <c r="W45" s="192"/>
      <c r="X45" s="192"/>
      <c r="Y45" s="193"/>
      <c r="Z45" s="191" t="s">
        <v>105</v>
      </c>
      <c r="AA45" s="192"/>
      <c r="AB45" s="193"/>
      <c r="AC45" s="268" t="s">
        <v>262</v>
      </c>
      <c r="AD45" s="194"/>
      <c r="AE45" s="195"/>
      <c r="AF45" s="195"/>
      <c r="AG45" s="196"/>
      <c r="AH45" s="90"/>
      <c r="AI45" s="90"/>
      <c r="AJ45" s="90"/>
      <c r="AK45" s="90"/>
      <c r="AL45" s="138" t="s">
        <v>220</v>
      </c>
      <c r="AM45" s="90"/>
      <c r="AN45" s="90"/>
      <c r="AO45" s="90"/>
      <c r="AP45" s="90"/>
      <c r="AQ45" s="90"/>
      <c r="AR45" s="90"/>
      <c r="AS45" s="90"/>
      <c r="AT45" s="90"/>
    </row>
    <row r="46" spans="3:53" s="56" customFormat="1" ht="12" x14ac:dyDescent="0.2">
      <c r="C46" s="131"/>
      <c r="D46" s="296"/>
      <c r="E46" s="197"/>
      <c r="F46" s="198"/>
      <c r="G46" s="198"/>
      <c r="H46" s="199"/>
      <c r="I46" s="300"/>
      <c r="J46" s="301"/>
      <c r="K46" s="301"/>
      <c r="L46" s="302"/>
      <c r="M46" s="300"/>
      <c r="N46" s="301"/>
      <c r="O46" s="301"/>
      <c r="P46" s="301"/>
      <c r="Q46" s="301"/>
      <c r="R46" s="301"/>
      <c r="S46" s="301"/>
      <c r="T46" s="302"/>
      <c r="U46" s="197"/>
      <c r="V46" s="198"/>
      <c r="W46" s="198"/>
      <c r="X46" s="198"/>
      <c r="Y46" s="199"/>
      <c r="Z46" s="197"/>
      <c r="AA46" s="198"/>
      <c r="AB46" s="199"/>
      <c r="AC46" s="269"/>
      <c r="AD46" s="197"/>
      <c r="AE46" s="198"/>
      <c r="AF46" s="198"/>
      <c r="AG46" s="199"/>
      <c r="AH46" s="90"/>
      <c r="AI46" s="90"/>
      <c r="AJ46" s="90"/>
      <c r="AK46" s="90"/>
      <c r="AL46" s="312"/>
      <c r="AM46" s="312"/>
      <c r="AN46" s="312"/>
      <c r="AO46" s="312"/>
      <c r="AP46" s="312"/>
      <c r="AQ46" s="90"/>
      <c r="AR46" s="90"/>
      <c r="AS46" s="90"/>
      <c r="AT46" s="90"/>
    </row>
    <row r="47" spans="3:53" s="56" customFormat="1" ht="11.25" customHeight="1" x14ac:dyDescent="0.2">
      <c r="C47" s="131"/>
      <c r="D47" s="304" t="s">
        <v>118</v>
      </c>
      <c r="E47" s="305"/>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c r="AE47" s="305"/>
      <c r="AF47" s="305"/>
      <c r="AG47" s="306"/>
      <c r="AH47" s="90"/>
      <c r="AI47" s="90"/>
      <c r="AJ47" s="90"/>
      <c r="AK47" s="90"/>
      <c r="AL47" s="125"/>
      <c r="AM47" s="126"/>
      <c r="AN47" s="126"/>
      <c r="AO47" s="126"/>
      <c r="AP47" s="126"/>
      <c r="AQ47" s="90"/>
      <c r="AR47" s="90"/>
      <c r="AS47" s="90"/>
      <c r="AT47" s="90"/>
    </row>
    <row r="48" spans="3:53" s="57" customFormat="1" ht="11.25" customHeight="1" x14ac:dyDescent="0.15">
      <c r="C48" s="173"/>
      <c r="D48" s="137">
        <v>1</v>
      </c>
      <c r="E48" s="203" t="s">
        <v>107</v>
      </c>
      <c r="F48" s="204"/>
      <c r="G48" s="204"/>
      <c r="H48" s="208"/>
      <c r="I48" s="215" t="s">
        <v>23</v>
      </c>
      <c r="J48" s="215"/>
      <c r="K48" s="215"/>
      <c r="L48" s="215"/>
      <c r="M48" s="221" t="s">
        <v>27</v>
      </c>
      <c r="N48" s="222"/>
      <c r="O48" s="222"/>
      <c r="P48" s="222"/>
      <c r="Q48" s="222"/>
      <c r="R48" s="222"/>
      <c r="S48" s="222"/>
      <c r="T48" s="223"/>
      <c r="U48" s="209" t="s">
        <v>27</v>
      </c>
      <c r="V48" s="210"/>
      <c r="W48" s="210"/>
      <c r="X48" s="210"/>
      <c r="Y48" s="211"/>
      <c r="Z48" s="209" t="s">
        <v>27</v>
      </c>
      <c r="AA48" s="210"/>
      <c r="AB48" s="211"/>
      <c r="AC48" s="142" t="s">
        <v>263</v>
      </c>
      <c r="AD48" s="209" t="s">
        <v>119</v>
      </c>
      <c r="AE48" s="210"/>
      <c r="AF48" s="210"/>
      <c r="AG48" s="211"/>
      <c r="AL48" s="127"/>
      <c r="AM48" s="124"/>
      <c r="AN48" s="124"/>
      <c r="AO48" s="124"/>
      <c r="AP48" s="124"/>
      <c r="AU48" s="86"/>
      <c r="AV48" s="86"/>
      <c r="AW48" s="86"/>
      <c r="AX48" s="86"/>
      <c r="AY48" s="86"/>
    </row>
    <row r="49" spans="3:52" s="57" customFormat="1" ht="11.25" customHeight="1" x14ac:dyDescent="0.15">
      <c r="C49" s="173"/>
      <c r="D49" s="137">
        <v>2</v>
      </c>
      <c r="E49" s="203" t="s">
        <v>108</v>
      </c>
      <c r="F49" s="204"/>
      <c r="G49" s="204"/>
      <c r="H49" s="208"/>
      <c r="I49" s="215" t="s">
        <v>23</v>
      </c>
      <c r="J49" s="215"/>
      <c r="K49" s="215"/>
      <c r="L49" s="215"/>
      <c r="M49" s="221" t="s">
        <v>27</v>
      </c>
      <c r="N49" s="222"/>
      <c r="O49" s="222"/>
      <c r="P49" s="222"/>
      <c r="Q49" s="222"/>
      <c r="R49" s="222"/>
      <c r="S49" s="222"/>
      <c r="T49" s="223"/>
      <c r="U49" s="209" t="s">
        <v>27</v>
      </c>
      <c r="V49" s="210"/>
      <c r="W49" s="210"/>
      <c r="X49" s="210"/>
      <c r="Y49" s="211"/>
      <c r="Z49" s="209" t="s">
        <v>27</v>
      </c>
      <c r="AA49" s="210"/>
      <c r="AB49" s="211"/>
      <c r="AC49" s="142" t="s">
        <v>263</v>
      </c>
      <c r="AD49" s="209" t="s">
        <v>119</v>
      </c>
      <c r="AE49" s="210"/>
      <c r="AF49" s="210"/>
      <c r="AG49" s="211"/>
      <c r="AL49" s="127"/>
      <c r="AM49" s="124"/>
      <c r="AN49" s="124"/>
      <c r="AO49" s="124"/>
      <c r="AP49" s="124"/>
      <c r="AU49" s="86"/>
      <c r="AV49" s="86"/>
      <c r="AW49" s="86"/>
      <c r="AX49" s="86"/>
      <c r="AY49" s="86"/>
    </row>
    <row r="50" spans="3:52" s="56" customFormat="1" ht="11.25" customHeight="1" x14ac:dyDescent="0.2">
      <c r="C50" s="131"/>
      <c r="D50" s="137">
        <v>3</v>
      </c>
      <c r="E50" s="203" t="s">
        <v>109</v>
      </c>
      <c r="F50" s="204"/>
      <c r="G50" s="204"/>
      <c r="H50" s="208"/>
      <c r="I50" s="215" t="s">
        <v>23</v>
      </c>
      <c r="J50" s="215"/>
      <c r="K50" s="215"/>
      <c r="L50" s="215"/>
      <c r="M50" s="329" t="s">
        <v>27</v>
      </c>
      <c r="N50" s="329"/>
      <c r="O50" s="329"/>
      <c r="P50" s="329"/>
      <c r="Q50" s="329"/>
      <c r="R50" s="329"/>
      <c r="S50" s="329"/>
      <c r="T50" s="329"/>
      <c r="U50" s="311" t="s">
        <v>27</v>
      </c>
      <c r="V50" s="311"/>
      <c r="W50" s="311"/>
      <c r="X50" s="311"/>
      <c r="Y50" s="311"/>
      <c r="Z50" s="311" t="s">
        <v>27</v>
      </c>
      <c r="AA50" s="311"/>
      <c r="AB50" s="311"/>
      <c r="AC50" s="142" t="s">
        <v>263</v>
      </c>
      <c r="AD50" s="209" t="s">
        <v>120</v>
      </c>
      <c r="AE50" s="210"/>
      <c r="AF50" s="210"/>
      <c r="AG50" s="211"/>
      <c r="AH50" s="90"/>
      <c r="AI50" s="90"/>
      <c r="AJ50" s="90"/>
      <c r="AK50" s="90"/>
      <c r="AL50" s="124"/>
      <c r="AM50" s="124"/>
      <c r="AN50" s="124"/>
      <c r="AO50" s="124"/>
      <c r="AP50" s="124"/>
      <c r="AQ50" s="90"/>
      <c r="AR50" s="90"/>
      <c r="AS50" s="90"/>
      <c r="AT50" s="90"/>
    </row>
    <row r="51" spans="3:52" s="56" customFormat="1" ht="11.25" customHeight="1" x14ac:dyDescent="0.2">
      <c r="C51" s="131"/>
      <c r="D51" s="137">
        <v>4</v>
      </c>
      <c r="E51" s="203" t="s">
        <v>110</v>
      </c>
      <c r="F51" s="204"/>
      <c r="G51" s="204"/>
      <c r="H51" s="208"/>
      <c r="I51" s="215" t="s">
        <v>23</v>
      </c>
      <c r="J51" s="215"/>
      <c r="K51" s="215"/>
      <c r="L51" s="215"/>
      <c r="M51" s="221" t="s">
        <v>27</v>
      </c>
      <c r="N51" s="222"/>
      <c r="O51" s="222"/>
      <c r="P51" s="222"/>
      <c r="Q51" s="222"/>
      <c r="R51" s="222"/>
      <c r="S51" s="222"/>
      <c r="T51" s="223"/>
      <c r="U51" s="209"/>
      <c r="V51" s="210"/>
      <c r="W51" s="210"/>
      <c r="X51" s="210"/>
      <c r="Y51" s="211"/>
      <c r="Z51" s="311" t="s">
        <v>27</v>
      </c>
      <c r="AA51" s="311"/>
      <c r="AB51" s="311"/>
      <c r="AC51" s="142" t="s">
        <v>263</v>
      </c>
      <c r="AD51" s="209" t="s">
        <v>121</v>
      </c>
      <c r="AE51" s="210"/>
      <c r="AF51" s="210"/>
      <c r="AG51" s="211"/>
      <c r="AH51" s="90"/>
      <c r="AI51" s="90"/>
      <c r="AJ51" s="90"/>
      <c r="AK51" s="90"/>
      <c r="AL51" s="124"/>
      <c r="AM51" s="124"/>
      <c r="AN51" s="124"/>
      <c r="AO51" s="124"/>
      <c r="AP51" s="124"/>
      <c r="AQ51" s="90"/>
      <c r="AR51" s="90"/>
      <c r="AS51" s="90"/>
      <c r="AT51" s="90"/>
    </row>
    <row r="52" spans="3:52" s="56" customFormat="1" ht="11.25" customHeight="1" x14ac:dyDescent="0.2">
      <c r="C52" s="131"/>
      <c r="D52" s="137">
        <v>5</v>
      </c>
      <c r="E52" s="203" t="s">
        <v>111</v>
      </c>
      <c r="F52" s="204"/>
      <c r="G52" s="204"/>
      <c r="H52" s="208"/>
      <c r="I52" s="215" t="s">
        <v>23</v>
      </c>
      <c r="J52" s="215"/>
      <c r="K52" s="215"/>
      <c r="L52" s="215"/>
      <c r="M52" s="221" t="s">
        <v>27</v>
      </c>
      <c r="N52" s="222"/>
      <c r="O52" s="222"/>
      <c r="P52" s="222"/>
      <c r="Q52" s="222"/>
      <c r="R52" s="222"/>
      <c r="S52" s="222"/>
      <c r="T52" s="223"/>
      <c r="U52" s="209"/>
      <c r="V52" s="210"/>
      <c r="W52" s="210"/>
      <c r="X52" s="210"/>
      <c r="Y52" s="211"/>
      <c r="Z52" s="311" t="s">
        <v>27</v>
      </c>
      <c r="AA52" s="311"/>
      <c r="AB52" s="311"/>
      <c r="AC52" s="142" t="s">
        <v>263</v>
      </c>
      <c r="AD52" s="209" t="s">
        <v>122</v>
      </c>
      <c r="AE52" s="210"/>
      <c r="AF52" s="210"/>
      <c r="AG52" s="211"/>
      <c r="AH52" s="90"/>
      <c r="AI52" s="90"/>
      <c r="AJ52" s="90"/>
      <c r="AK52" s="90"/>
      <c r="AL52" s="124"/>
      <c r="AM52" s="124"/>
      <c r="AN52" s="124"/>
      <c r="AO52" s="124"/>
      <c r="AP52" s="124"/>
      <c r="AQ52" s="90"/>
      <c r="AR52" s="90"/>
      <c r="AS52" s="90"/>
      <c r="AT52" s="90"/>
    </row>
    <row r="53" spans="3:52" ht="11.25" customHeight="1" x14ac:dyDescent="0.2">
      <c r="C53" s="130"/>
      <c r="D53" s="137">
        <v>6</v>
      </c>
      <c r="E53" s="203" t="s">
        <v>112</v>
      </c>
      <c r="F53" s="204"/>
      <c r="G53" s="204"/>
      <c r="H53" s="208"/>
      <c r="I53" s="215" t="s">
        <v>23</v>
      </c>
      <c r="J53" s="215"/>
      <c r="K53" s="215"/>
      <c r="L53" s="215"/>
      <c r="M53" s="221" t="s">
        <v>27</v>
      </c>
      <c r="N53" s="222"/>
      <c r="O53" s="222"/>
      <c r="P53" s="222"/>
      <c r="Q53" s="222"/>
      <c r="R53" s="222"/>
      <c r="S53" s="222"/>
      <c r="T53" s="223"/>
      <c r="U53" s="209" t="s">
        <v>27</v>
      </c>
      <c r="V53" s="210"/>
      <c r="W53" s="210"/>
      <c r="X53" s="210"/>
      <c r="Y53" s="211"/>
      <c r="Z53" s="209" t="s">
        <v>27</v>
      </c>
      <c r="AA53" s="210"/>
      <c r="AB53" s="211"/>
      <c r="AC53" s="142" t="s">
        <v>27</v>
      </c>
      <c r="AD53" s="209" t="s">
        <v>112</v>
      </c>
      <c r="AE53" s="210"/>
      <c r="AF53" s="210"/>
      <c r="AG53" s="211"/>
      <c r="AL53" s="124"/>
      <c r="AM53" s="124"/>
      <c r="AN53" s="124"/>
      <c r="AO53" s="124"/>
      <c r="AP53" s="124"/>
      <c r="AY53" s="71"/>
    </row>
    <row r="54" spans="3:52" s="57" customFormat="1" ht="11.25" customHeight="1" x14ac:dyDescent="0.15">
      <c r="C54" s="173"/>
      <c r="D54" s="137">
        <v>7</v>
      </c>
      <c r="E54" s="203" t="s">
        <v>113</v>
      </c>
      <c r="F54" s="204"/>
      <c r="G54" s="204"/>
      <c r="H54" s="208"/>
      <c r="I54" s="215" t="s">
        <v>23</v>
      </c>
      <c r="J54" s="215"/>
      <c r="K54" s="215"/>
      <c r="L54" s="215"/>
      <c r="M54" s="221" t="s">
        <v>27</v>
      </c>
      <c r="N54" s="222"/>
      <c r="O54" s="222"/>
      <c r="P54" s="222"/>
      <c r="Q54" s="222"/>
      <c r="R54" s="222"/>
      <c r="S54" s="222"/>
      <c r="T54" s="223"/>
      <c r="U54" s="209" t="s">
        <v>27</v>
      </c>
      <c r="V54" s="210"/>
      <c r="W54" s="210"/>
      <c r="X54" s="210"/>
      <c r="Y54" s="211"/>
      <c r="Z54" s="209" t="s">
        <v>27</v>
      </c>
      <c r="AA54" s="210"/>
      <c r="AB54" s="211"/>
      <c r="AC54" s="142" t="s">
        <v>263</v>
      </c>
      <c r="AD54" s="209" t="s">
        <v>123</v>
      </c>
      <c r="AE54" s="210"/>
      <c r="AF54" s="210"/>
      <c r="AG54" s="211"/>
      <c r="AL54" s="124"/>
      <c r="AM54" s="124"/>
      <c r="AN54" s="124"/>
      <c r="AO54" s="124"/>
      <c r="AP54" s="124"/>
      <c r="AU54" s="86"/>
      <c r="AV54" s="86"/>
      <c r="AW54" s="86"/>
      <c r="AX54" s="86"/>
      <c r="AY54" s="86"/>
    </row>
    <row r="55" spans="3:52" s="57" customFormat="1" ht="11.25" customHeight="1" x14ac:dyDescent="0.15">
      <c r="C55" s="173"/>
      <c r="D55" s="137">
        <v>8</v>
      </c>
      <c r="E55" s="203" t="s">
        <v>114</v>
      </c>
      <c r="F55" s="204"/>
      <c r="G55" s="204"/>
      <c r="H55" s="208"/>
      <c r="I55" s="215" t="s">
        <v>23</v>
      </c>
      <c r="J55" s="215"/>
      <c r="K55" s="215"/>
      <c r="L55" s="215"/>
      <c r="M55" s="221" t="s">
        <v>27</v>
      </c>
      <c r="N55" s="222"/>
      <c r="O55" s="222"/>
      <c r="P55" s="222"/>
      <c r="Q55" s="222"/>
      <c r="R55" s="222"/>
      <c r="S55" s="222"/>
      <c r="T55" s="223"/>
      <c r="U55" s="209" t="s">
        <v>27</v>
      </c>
      <c r="V55" s="210"/>
      <c r="W55" s="210"/>
      <c r="X55" s="210"/>
      <c r="Y55" s="211"/>
      <c r="Z55" s="209" t="s">
        <v>27</v>
      </c>
      <c r="AA55" s="210"/>
      <c r="AB55" s="211"/>
      <c r="AC55" s="142" t="s">
        <v>263</v>
      </c>
      <c r="AD55" s="209" t="s">
        <v>124</v>
      </c>
      <c r="AE55" s="210"/>
      <c r="AF55" s="210"/>
      <c r="AG55" s="211"/>
      <c r="AL55" s="124"/>
      <c r="AM55" s="124"/>
      <c r="AN55" s="124"/>
      <c r="AO55" s="124"/>
      <c r="AP55" s="124"/>
      <c r="AU55" s="86"/>
      <c r="AV55" s="65"/>
      <c r="AW55" s="86"/>
      <c r="AX55" s="86"/>
      <c r="AY55" s="86"/>
    </row>
    <row r="56" spans="3:52" s="57" customFormat="1" ht="11.25" customHeight="1" x14ac:dyDescent="0.15">
      <c r="C56" s="173"/>
      <c r="D56" s="137">
        <v>9</v>
      </c>
      <c r="E56" s="203" t="s">
        <v>115</v>
      </c>
      <c r="F56" s="204"/>
      <c r="G56" s="204"/>
      <c r="H56" s="208"/>
      <c r="I56" s="215" t="s">
        <v>23</v>
      </c>
      <c r="J56" s="215"/>
      <c r="K56" s="215"/>
      <c r="L56" s="215"/>
      <c r="M56" s="221" t="s">
        <v>27</v>
      </c>
      <c r="N56" s="222"/>
      <c r="O56" s="222"/>
      <c r="P56" s="222"/>
      <c r="Q56" s="222"/>
      <c r="R56" s="222"/>
      <c r="S56" s="222"/>
      <c r="T56" s="223"/>
      <c r="U56" s="209" t="s">
        <v>27</v>
      </c>
      <c r="V56" s="210"/>
      <c r="W56" s="210"/>
      <c r="X56" s="210"/>
      <c r="Y56" s="211"/>
      <c r="Z56" s="209" t="s">
        <v>27</v>
      </c>
      <c r="AA56" s="210"/>
      <c r="AB56" s="211"/>
      <c r="AC56" s="142" t="s">
        <v>263</v>
      </c>
      <c r="AD56" s="209" t="s">
        <v>124</v>
      </c>
      <c r="AE56" s="210"/>
      <c r="AF56" s="210"/>
      <c r="AG56" s="211"/>
      <c r="AL56" s="120"/>
      <c r="AM56" s="120"/>
      <c r="AN56" s="120"/>
      <c r="AO56" s="120"/>
      <c r="AP56" s="120"/>
      <c r="AR56" s="90"/>
      <c r="AS56" s="90"/>
      <c r="AY56" s="86"/>
    </row>
    <row r="57" spans="3:52" s="56" customFormat="1" ht="22.5" customHeight="1" x14ac:dyDescent="0.2">
      <c r="C57" s="131"/>
      <c r="D57" s="137">
        <v>10</v>
      </c>
      <c r="E57" s="209" t="s">
        <v>116</v>
      </c>
      <c r="F57" s="210"/>
      <c r="G57" s="210"/>
      <c r="H57" s="211"/>
      <c r="I57" s="215" t="s">
        <v>23</v>
      </c>
      <c r="J57" s="215"/>
      <c r="K57" s="215"/>
      <c r="L57" s="215"/>
      <c r="M57" s="221" t="s">
        <v>27</v>
      </c>
      <c r="N57" s="222"/>
      <c r="O57" s="222"/>
      <c r="P57" s="222"/>
      <c r="Q57" s="222"/>
      <c r="R57" s="222"/>
      <c r="S57" s="222"/>
      <c r="T57" s="223"/>
      <c r="U57" s="209" t="s">
        <v>27</v>
      </c>
      <c r="V57" s="210"/>
      <c r="W57" s="210"/>
      <c r="X57" s="210"/>
      <c r="Y57" s="211"/>
      <c r="Z57" s="209" t="s">
        <v>27</v>
      </c>
      <c r="AA57" s="210"/>
      <c r="AB57" s="211"/>
      <c r="AC57" s="142" t="s">
        <v>263</v>
      </c>
      <c r="AD57" s="209" t="s">
        <v>125</v>
      </c>
      <c r="AE57" s="210"/>
      <c r="AF57" s="210"/>
      <c r="AG57" s="211"/>
      <c r="AH57" s="103"/>
      <c r="AI57" s="103"/>
      <c r="AJ57" s="103"/>
      <c r="AK57" s="90"/>
      <c r="AL57" s="124"/>
      <c r="AM57" s="124"/>
      <c r="AN57" s="124"/>
      <c r="AO57" s="124"/>
      <c r="AP57" s="124"/>
      <c r="AQ57" s="90"/>
      <c r="AR57" s="90"/>
    </row>
    <row r="58" spans="3:52" s="57" customFormat="1" ht="22.5" customHeight="1" x14ac:dyDescent="0.15">
      <c r="C58" s="173"/>
      <c r="D58" s="137">
        <v>11</v>
      </c>
      <c r="E58" s="209" t="s">
        <v>117</v>
      </c>
      <c r="F58" s="210"/>
      <c r="G58" s="210"/>
      <c r="H58" s="211"/>
      <c r="I58" s="215" t="s">
        <v>23</v>
      </c>
      <c r="J58" s="215"/>
      <c r="K58" s="215"/>
      <c r="L58" s="215"/>
      <c r="M58" s="221" t="s">
        <v>27</v>
      </c>
      <c r="N58" s="222"/>
      <c r="O58" s="222"/>
      <c r="P58" s="222"/>
      <c r="Q58" s="222"/>
      <c r="R58" s="222"/>
      <c r="S58" s="222"/>
      <c r="T58" s="223"/>
      <c r="U58" s="209" t="s">
        <v>27</v>
      </c>
      <c r="V58" s="210"/>
      <c r="W58" s="210"/>
      <c r="X58" s="210"/>
      <c r="Y58" s="211"/>
      <c r="Z58" s="209" t="s">
        <v>27</v>
      </c>
      <c r="AA58" s="210"/>
      <c r="AB58" s="211"/>
      <c r="AC58" s="142" t="s">
        <v>263</v>
      </c>
      <c r="AD58" s="209" t="s">
        <v>125</v>
      </c>
      <c r="AE58" s="210"/>
      <c r="AF58" s="210"/>
      <c r="AG58" s="211"/>
      <c r="AL58" s="124"/>
      <c r="AM58" s="124"/>
      <c r="AN58" s="124"/>
      <c r="AO58" s="124"/>
      <c r="AP58" s="124"/>
      <c r="AU58" s="86"/>
      <c r="AV58" s="86"/>
      <c r="AW58" s="86"/>
      <c r="AX58" s="86"/>
      <c r="AY58" s="86"/>
    </row>
    <row r="59" spans="3:52" ht="11.25" customHeight="1" x14ac:dyDescent="0.2">
      <c r="C59" s="130"/>
      <c r="D59" s="137">
        <v>12</v>
      </c>
      <c r="E59" s="203" t="s">
        <v>98</v>
      </c>
      <c r="F59" s="204"/>
      <c r="G59" s="204"/>
      <c r="H59" s="208"/>
      <c r="I59" s="215" t="s">
        <v>23</v>
      </c>
      <c r="J59" s="215"/>
      <c r="K59" s="215"/>
      <c r="L59" s="215"/>
      <c r="M59" s="221" t="s">
        <v>27</v>
      </c>
      <c r="N59" s="222"/>
      <c r="O59" s="222"/>
      <c r="P59" s="222"/>
      <c r="Q59" s="222"/>
      <c r="R59" s="222"/>
      <c r="S59" s="222"/>
      <c r="T59" s="223"/>
      <c r="U59" s="209" t="s">
        <v>27</v>
      </c>
      <c r="V59" s="210"/>
      <c r="W59" s="210"/>
      <c r="X59" s="210"/>
      <c r="Y59" s="211"/>
      <c r="Z59" s="209" t="s">
        <v>27</v>
      </c>
      <c r="AA59" s="210"/>
      <c r="AB59" s="211"/>
      <c r="AC59" s="142" t="s">
        <v>27</v>
      </c>
      <c r="AD59" s="209" t="s">
        <v>98</v>
      </c>
      <c r="AE59" s="210"/>
      <c r="AF59" s="210"/>
      <c r="AG59" s="211"/>
      <c r="AL59" s="124"/>
      <c r="AM59" s="124"/>
      <c r="AN59" s="124"/>
      <c r="AO59" s="124"/>
      <c r="AP59" s="124"/>
      <c r="AY59" s="71"/>
    </row>
    <row r="60" spans="3:52" s="56" customFormat="1" x14ac:dyDescent="0.15">
      <c r="AJ60" s="90"/>
      <c r="AK60" s="90"/>
      <c r="AL60" s="90"/>
      <c r="AM60" s="90"/>
      <c r="AN60" s="90"/>
      <c r="AO60" s="90"/>
      <c r="AP60" s="90"/>
      <c r="AQ60" s="90"/>
      <c r="AR60" s="90"/>
      <c r="AS60" s="90"/>
      <c r="AT60" s="90"/>
      <c r="AU60" s="90"/>
      <c r="AV60" s="90"/>
      <c r="AW60" s="90"/>
      <c r="AX60" s="90"/>
      <c r="AY60" s="90"/>
      <c r="AZ60" s="90"/>
    </row>
    <row r="61" spans="3:52" x14ac:dyDescent="0.15">
      <c r="D61" s="83"/>
      <c r="E61" s="84"/>
      <c r="F61" s="121"/>
      <c r="G61" s="121"/>
      <c r="H61" s="121"/>
      <c r="I61" s="121"/>
      <c r="J61" s="121"/>
      <c r="K61" s="121"/>
      <c r="L61" s="121"/>
      <c r="M61" s="121"/>
      <c r="N61" s="121"/>
      <c r="O61" s="121"/>
      <c r="P61" s="121"/>
      <c r="Q61" s="121"/>
      <c r="R61" s="121"/>
      <c r="S61" s="121"/>
      <c r="T61" s="121"/>
      <c r="U61" s="121"/>
      <c r="V61" s="121"/>
      <c r="W61" s="121"/>
      <c r="X61" s="122"/>
      <c r="Y61" s="122"/>
      <c r="Z61" s="122"/>
      <c r="AA61" s="122"/>
      <c r="AB61" s="121"/>
      <c r="AC61" s="121"/>
      <c r="AD61" s="121"/>
      <c r="AE61" s="121"/>
      <c r="AF61" s="121"/>
      <c r="AG61" s="121"/>
      <c r="AH61" s="121"/>
      <c r="AI61" s="121"/>
      <c r="AJ61" s="121"/>
      <c r="AM61" s="68"/>
      <c r="AN61" s="68"/>
      <c r="AO61" s="68"/>
      <c r="AP61" s="68"/>
      <c r="AQ61" s="68"/>
      <c r="AR61" s="68"/>
    </row>
    <row r="62" spans="3:52" ht="12" x14ac:dyDescent="0.2">
      <c r="C62" s="130" t="s">
        <v>73</v>
      </c>
      <c r="D62" s="173"/>
      <c r="E62" s="176"/>
      <c r="F62" s="176"/>
      <c r="G62" s="176"/>
      <c r="H62" s="176"/>
      <c r="I62" s="176"/>
      <c r="J62" s="176"/>
      <c r="K62" s="176"/>
      <c r="L62" s="176"/>
      <c r="M62" s="176"/>
      <c r="N62" s="176"/>
      <c r="O62" s="176"/>
      <c r="P62" s="176"/>
      <c r="Q62" s="176"/>
      <c r="R62" s="176"/>
      <c r="S62" s="176"/>
      <c r="T62" s="176"/>
      <c r="U62" s="176"/>
      <c r="V62" s="176"/>
      <c r="W62" s="176"/>
      <c r="X62" s="177"/>
      <c r="Y62" s="177"/>
      <c r="Z62" s="177"/>
      <c r="AA62" s="177"/>
      <c r="AB62" s="176"/>
      <c r="AC62" s="176"/>
      <c r="AD62" s="176"/>
      <c r="AE62" s="176"/>
      <c r="AF62" s="176"/>
      <c r="AG62" s="176"/>
      <c r="AH62" s="176"/>
      <c r="AI62" s="85"/>
      <c r="AJ62" s="85"/>
      <c r="AM62" s="68"/>
      <c r="AN62" s="68"/>
      <c r="AO62" s="68"/>
      <c r="AP62" s="68"/>
      <c r="AQ62" s="68"/>
      <c r="AR62" s="68"/>
    </row>
    <row r="63" spans="3:52" ht="11.25" customHeight="1" x14ac:dyDescent="0.2">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85"/>
      <c r="AJ63" s="85"/>
      <c r="AM63" s="68"/>
      <c r="AN63" s="68"/>
      <c r="AO63" s="68"/>
      <c r="AP63" s="68"/>
      <c r="AQ63" s="68"/>
      <c r="AR63" s="68"/>
      <c r="AS63" s="68"/>
      <c r="AT63" s="68"/>
      <c r="AU63" s="68"/>
      <c r="AV63" s="68"/>
      <c r="AW63" s="68"/>
    </row>
    <row r="64" spans="3:52" ht="12" x14ac:dyDescent="0.2">
      <c r="C64" s="130"/>
      <c r="D64" s="271" t="s">
        <v>0</v>
      </c>
      <c r="E64" s="273" t="s">
        <v>143</v>
      </c>
      <c r="F64" s="274"/>
      <c r="G64" s="274"/>
      <c r="H64" s="274"/>
      <c r="I64" s="274"/>
      <c r="J64" s="275"/>
      <c r="K64" s="273" t="s">
        <v>144</v>
      </c>
      <c r="L64" s="274"/>
      <c r="M64" s="274"/>
      <c r="N64" s="275"/>
      <c r="O64" s="290" t="s">
        <v>145</v>
      </c>
      <c r="P64" s="146" t="s">
        <v>146</v>
      </c>
      <c r="Q64" s="147"/>
      <c r="R64" s="147"/>
      <c r="S64" s="147"/>
      <c r="T64" s="147"/>
      <c r="U64" s="147"/>
      <c r="V64" s="273" t="s">
        <v>98</v>
      </c>
      <c r="W64" s="274"/>
      <c r="X64" s="274"/>
      <c r="Y64" s="274"/>
      <c r="Z64" s="274"/>
      <c r="AA64" s="274"/>
      <c r="AB64" s="274"/>
      <c r="AC64" s="274"/>
      <c r="AD64" s="274"/>
      <c r="AE64" s="274"/>
      <c r="AF64" s="274"/>
      <c r="AG64" s="274"/>
      <c r="AH64" s="275"/>
      <c r="AK64" s="68"/>
      <c r="AL64" s="68"/>
      <c r="AM64" s="68"/>
      <c r="AN64" s="68"/>
      <c r="AO64" s="68"/>
      <c r="AP64" s="68"/>
      <c r="AQ64" s="68"/>
      <c r="AR64" s="68"/>
      <c r="AS64" s="68"/>
      <c r="AT64" s="68"/>
      <c r="AU64" s="68"/>
      <c r="AV64" s="68"/>
      <c r="AW64" s="68"/>
    </row>
    <row r="65" spans="3:53" ht="12" x14ac:dyDescent="0.2">
      <c r="C65" s="130"/>
      <c r="D65" s="272"/>
      <c r="E65" s="276"/>
      <c r="F65" s="277"/>
      <c r="G65" s="277"/>
      <c r="H65" s="277"/>
      <c r="I65" s="277"/>
      <c r="J65" s="278"/>
      <c r="K65" s="276"/>
      <c r="L65" s="277"/>
      <c r="M65" s="277"/>
      <c r="N65" s="278"/>
      <c r="O65" s="291"/>
      <c r="P65" s="148" t="s">
        <v>147</v>
      </c>
      <c r="Q65" s="148" t="s">
        <v>148</v>
      </c>
      <c r="R65" s="148" t="s">
        <v>149</v>
      </c>
      <c r="S65" s="148" t="s">
        <v>150</v>
      </c>
      <c r="T65" s="292" t="s">
        <v>151</v>
      </c>
      <c r="U65" s="293"/>
      <c r="V65" s="276"/>
      <c r="W65" s="277"/>
      <c r="X65" s="277"/>
      <c r="Y65" s="277"/>
      <c r="Z65" s="277"/>
      <c r="AA65" s="277"/>
      <c r="AB65" s="277"/>
      <c r="AC65" s="277"/>
      <c r="AD65" s="277"/>
      <c r="AE65" s="277"/>
      <c r="AF65" s="277"/>
      <c r="AG65" s="277"/>
      <c r="AH65" s="278"/>
      <c r="AK65" s="68"/>
      <c r="AL65" s="68"/>
      <c r="AM65" s="68"/>
      <c r="AN65" s="68"/>
      <c r="AO65" s="68"/>
      <c r="AP65" s="68"/>
      <c r="AQ65" s="68"/>
      <c r="AR65" s="68"/>
      <c r="AS65" s="68"/>
      <c r="AT65" s="68"/>
      <c r="AU65" s="68"/>
      <c r="AV65" s="68"/>
      <c r="AW65" s="68"/>
    </row>
    <row r="66" spans="3:53" ht="11.25" customHeight="1" x14ac:dyDescent="0.2">
      <c r="C66" s="130"/>
      <c r="D66" s="149">
        <v>1</v>
      </c>
      <c r="E66" s="240" t="s">
        <v>221</v>
      </c>
      <c r="F66" s="241"/>
      <c r="G66" s="241"/>
      <c r="H66" s="241"/>
      <c r="I66" s="241"/>
      <c r="J66" s="242"/>
      <c r="K66" s="209" t="s">
        <v>222</v>
      </c>
      <c r="L66" s="210"/>
      <c r="M66" s="210"/>
      <c r="N66" s="211"/>
      <c r="O66" s="178" t="s">
        <v>29</v>
      </c>
      <c r="P66" s="151" t="s">
        <v>263</v>
      </c>
      <c r="Q66" s="151" t="s">
        <v>27</v>
      </c>
      <c r="R66" s="151" t="s">
        <v>27</v>
      </c>
      <c r="S66" s="151" t="s">
        <v>27</v>
      </c>
      <c r="T66" s="309" t="s">
        <v>27</v>
      </c>
      <c r="U66" s="310"/>
      <c r="V66" s="209" t="s">
        <v>27</v>
      </c>
      <c r="W66" s="210"/>
      <c r="X66" s="210"/>
      <c r="Y66" s="210"/>
      <c r="Z66" s="210"/>
      <c r="AA66" s="210"/>
      <c r="AB66" s="210"/>
      <c r="AC66" s="210"/>
      <c r="AD66" s="210"/>
      <c r="AE66" s="210"/>
      <c r="AF66" s="210"/>
      <c r="AG66" s="210"/>
      <c r="AH66" s="211"/>
      <c r="AK66" s="68"/>
      <c r="AL66" s="68"/>
      <c r="AM66" s="68"/>
      <c r="AN66" s="68"/>
      <c r="AO66" s="68"/>
      <c r="AP66" s="68"/>
      <c r="AQ66" s="68"/>
      <c r="AR66" s="68"/>
      <c r="AS66" s="68"/>
      <c r="AT66" s="68"/>
      <c r="AU66" s="68"/>
      <c r="AV66" s="68"/>
      <c r="AW66" s="68"/>
    </row>
    <row r="67" spans="3:53" ht="11.25" customHeight="1" x14ac:dyDescent="0.2">
      <c r="C67" s="130"/>
      <c r="D67" s="149">
        <v>2</v>
      </c>
      <c r="E67" s="240" t="s">
        <v>223</v>
      </c>
      <c r="F67" s="241"/>
      <c r="G67" s="241"/>
      <c r="H67" s="241"/>
      <c r="I67" s="241"/>
      <c r="J67" s="242"/>
      <c r="K67" s="209" t="s">
        <v>222</v>
      </c>
      <c r="L67" s="210"/>
      <c r="M67" s="210"/>
      <c r="N67" s="211"/>
      <c r="O67" s="150" t="s">
        <v>28</v>
      </c>
      <c r="P67" s="151" t="s">
        <v>27</v>
      </c>
      <c r="Q67" s="151" t="s">
        <v>263</v>
      </c>
      <c r="R67" s="151" t="s">
        <v>27</v>
      </c>
      <c r="S67" s="151" t="s">
        <v>27</v>
      </c>
      <c r="T67" s="309" t="s">
        <v>27</v>
      </c>
      <c r="U67" s="310"/>
      <c r="V67" s="209" t="s">
        <v>27</v>
      </c>
      <c r="W67" s="210"/>
      <c r="X67" s="210"/>
      <c r="Y67" s="210"/>
      <c r="Z67" s="210"/>
      <c r="AA67" s="210"/>
      <c r="AB67" s="210"/>
      <c r="AC67" s="210"/>
      <c r="AD67" s="210"/>
      <c r="AE67" s="210"/>
      <c r="AF67" s="210"/>
      <c r="AG67" s="210"/>
      <c r="AH67" s="211"/>
      <c r="AK67" s="68"/>
      <c r="AL67" s="68"/>
      <c r="AM67" s="68"/>
      <c r="AN67" s="68"/>
      <c r="AO67" s="68"/>
      <c r="AP67" s="68"/>
      <c r="AQ67" s="68"/>
      <c r="AR67" s="68"/>
      <c r="AS67" s="68"/>
      <c r="AT67" s="68"/>
      <c r="AU67" s="68"/>
      <c r="AV67" s="68"/>
      <c r="AW67" s="68"/>
    </row>
    <row r="68" spans="3:53" x14ac:dyDescent="0.15">
      <c r="D68" s="89"/>
      <c r="E68" s="109"/>
      <c r="F68" s="109"/>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0"/>
      <c r="AF68" s="109"/>
      <c r="AG68" s="109"/>
      <c r="AH68" s="109"/>
      <c r="AK68" s="68"/>
      <c r="AL68" s="68"/>
      <c r="AM68" s="68"/>
      <c r="AN68" s="68"/>
      <c r="AO68" s="68"/>
      <c r="AP68" s="68"/>
      <c r="AQ68" s="68"/>
      <c r="AR68" s="68"/>
      <c r="AS68" s="68"/>
      <c r="AT68" s="68"/>
      <c r="AU68" s="68"/>
      <c r="AV68" s="68"/>
      <c r="AW68" s="68"/>
    </row>
    <row r="69" spans="3:53" x14ac:dyDescent="0.15">
      <c r="D69" s="83"/>
      <c r="E69" s="84"/>
      <c r="F69" s="85"/>
      <c r="G69" s="85"/>
      <c r="H69" s="85"/>
      <c r="I69" s="85"/>
      <c r="J69" s="85"/>
      <c r="K69" s="85"/>
      <c r="L69" s="85"/>
      <c r="M69" s="116"/>
      <c r="N69" s="85"/>
      <c r="O69" s="85"/>
      <c r="P69" s="85"/>
      <c r="Q69" s="85"/>
      <c r="R69" s="85"/>
      <c r="S69" s="85"/>
      <c r="T69" s="85"/>
      <c r="U69" s="85"/>
      <c r="V69" s="85"/>
      <c r="W69" s="85"/>
      <c r="X69" s="88"/>
      <c r="Y69" s="88"/>
      <c r="Z69" s="88"/>
      <c r="AA69" s="88"/>
      <c r="AB69" s="85"/>
      <c r="AC69" s="85"/>
      <c r="AD69" s="85"/>
      <c r="AE69" s="85"/>
      <c r="AF69" s="85"/>
      <c r="AG69" s="85"/>
      <c r="AH69" s="85"/>
      <c r="AI69" s="85"/>
      <c r="AJ69" s="85"/>
      <c r="AM69" s="68"/>
      <c r="AN69" s="68"/>
      <c r="AO69" s="68"/>
      <c r="AP69" s="68"/>
      <c r="AQ69" s="68"/>
      <c r="AR69" s="68"/>
      <c r="AS69" s="68"/>
      <c r="AT69" s="68"/>
      <c r="AU69" s="68"/>
      <c r="AV69" s="68"/>
      <c r="AW69" s="68"/>
      <c r="AX69" s="68"/>
      <c r="AY69" s="68"/>
      <c r="AZ69" s="68"/>
      <c r="BA69" s="68"/>
    </row>
    <row r="70" spans="3:53" ht="12" x14ac:dyDescent="0.2">
      <c r="C70" s="130" t="s">
        <v>74</v>
      </c>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S70" s="68"/>
      <c r="AT70" s="68"/>
      <c r="AU70" s="68"/>
      <c r="AV70" s="68"/>
      <c r="AW70" s="68"/>
      <c r="AX70" s="68"/>
      <c r="AY70" s="68"/>
      <c r="AZ70" s="68"/>
      <c r="BA70" s="68"/>
    </row>
    <row r="71" spans="3:53" ht="12" x14ac:dyDescent="0.2">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row>
    <row r="72" spans="3:53" ht="11.25" customHeight="1" x14ac:dyDescent="0.15">
      <c r="C72" s="179"/>
      <c r="D72" s="152" t="s">
        <v>0</v>
      </c>
      <c r="E72" s="216" t="s">
        <v>154</v>
      </c>
      <c r="F72" s="217"/>
      <c r="G72" s="217"/>
      <c r="H72" s="217"/>
      <c r="I72" s="217"/>
      <c r="J72" s="218"/>
      <c r="K72" s="216" t="s">
        <v>155</v>
      </c>
      <c r="L72" s="217"/>
      <c r="M72" s="217"/>
      <c r="N72" s="217"/>
      <c r="O72" s="217"/>
      <c r="P72" s="217"/>
      <c r="Q72" s="219"/>
      <c r="R72" s="200" t="s">
        <v>156</v>
      </c>
      <c r="S72" s="217"/>
      <c r="T72" s="217"/>
      <c r="U72" s="217"/>
      <c r="V72" s="217"/>
      <c r="W72" s="217"/>
      <c r="X72" s="217"/>
      <c r="Y72" s="219"/>
      <c r="Z72" s="287" t="s">
        <v>157</v>
      </c>
      <c r="AA72" s="288"/>
      <c r="AB72" s="288"/>
      <c r="AC72" s="288"/>
      <c r="AD72" s="289"/>
      <c r="AE72" s="284" t="s">
        <v>158</v>
      </c>
      <c r="AF72" s="285"/>
      <c r="AG72" s="285"/>
      <c r="AH72" s="286"/>
    </row>
    <row r="73" spans="3:53" ht="23.25" customHeight="1" x14ac:dyDescent="0.2">
      <c r="C73" s="130"/>
      <c r="D73" s="137">
        <v>1</v>
      </c>
      <c r="E73" s="209" t="s">
        <v>224</v>
      </c>
      <c r="F73" s="210"/>
      <c r="G73" s="210"/>
      <c r="H73" s="210"/>
      <c r="I73" s="210"/>
      <c r="J73" s="211"/>
      <c r="K73" s="209" t="s">
        <v>225</v>
      </c>
      <c r="L73" s="210"/>
      <c r="M73" s="210"/>
      <c r="N73" s="210"/>
      <c r="O73" s="210"/>
      <c r="P73" s="210"/>
      <c r="Q73" s="211"/>
      <c r="R73" s="209" t="s">
        <v>226</v>
      </c>
      <c r="S73" s="210"/>
      <c r="T73" s="210"/>
      <c r="U73" s="210"/>
      <c r="V73" s="210"/>
      <c r="W73" s="210"/>
      <c r="X73" s="210"/>
      <c r="Y73" s="211"/>
      <c r="Z73" s="209" t="s">
        <v>231</v>
      </c>
      <c r="AA73" s="210"/>
      <c r="AB73" s="210"/>
      <c r="AC73" s="210"/>
      <c r="AD73" s="211"/>
      <c r="AE73" s="322" t="s">
        <v>161</v>
      </c>
      <c r="AF73" s="323"/>
      <c r="AG73" s="323"/>
      <c r="AH73" s="324"/>
    </row>
    <row r="74" spans="3:53" ht="24" customHeight="1" x14ac:dyDescent="0.2">
      <c r="C74" s="130"/>
      <c r="D74" s="137">
        <v>2</v>
      </c>
      <c r="E74" s="209" t="s">
        <v>227</v>
      </c>
      <c r="F74" s="210"/>
      <c r="G74" s="210"/>
      <c r="H74" s="210"/>
      <c r="I74" s="210"/>
      <c r="J74" s="211"/>
      <c r="K74" s="209" t="s">
        <v>228</v>
      </c>
      <c r="L74" s="210"/>
      <c r="M74" s="210"/>
      <c r="N74" s="210"/>
      <c r="O74" s="210"/>
      <c r="P74" s="210"/>
      <c r="Q74" s="211"/>
      <c r="R74" s="209" t="s">
        <v>229</v>
      </c>
      <c r="S74" s="210"/>
      <c r="T74" s="210"/>
      <c r="U74" s="210"/>
      <c r="V74" s="210"/>
      <c r="W74" s="210"/>
      <c r="X74" s="210"/>
      <c r="Y74" s="211"/>
      <c r="Z74" s="209" t="s">
        <v>230</v>
      </c>
      <c r="AA74" s="210"/>
      <c r="AB74" s="210"/>
      <c r="AC74" s="210"/>
      <c r="AD74" s="211"/>
      <c r="AE74" s="322" t="s">
        <v>161</v>
      </c>
      <c r="AF74" s="323"/>
      <c r="AG74" s="323"/>
      <c r="AH74" s="324"/>
    </row>
    <row r="75" spans="3:53" x14ac:dyDescent="0.15">
      <c r="D75" s="82"/>
      <c r="E75" s="107"/>
      <c r="F75" s="107"/>
      <c r="G75" s="107"/>
      <c r="H75" s="107"/>
      <c r="I75" s="107"/>
      <c r="J75" s="107"/>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row>
    <row r="76" spans="3:53" x14ac:dyDescent="0.15">
      <c r="D76" s="82"/>
      <c r="E76" s="107"/>
      <c r="F76" s="107"/>
      <c r="G76" s="107"/>
      <c r="H76" s="107"/>
      <c r="I76" s="107"/>
      <c r="J76" s="107"/>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row>
    <row r="77" spans="3:53" ht="12" x14ac:dyDescent="0.2">
      <c r="C77" s="130" t="s">
        <v>75</v>
      </c>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row>
    <row r="78" spans="3:53" ht="12" x14ac:dyDescent="0.2">
      <c r="C78" s="130"/>
      <c r="D78" s="130" t="s">
        <v>232</v>
      </c>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row>
    <row r="79" spans="3:53" ht="12" x14ac:dyDescent="0.2">
      <c r="C79" s="130"/>
      <c r="D79" s="130"/>
      <c r="E79" s="133" t="s">
        <v>179</v>
      </c>
      <c r="F79" s="133"/>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row>
    <row r="80" spans="3:53" ht="12" x14ac:dyDescent="0.2">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row>
    <row r="81" spans="3:34" s="71" customFormat="1" ht="12" x14ac:dyDescent="0.2">
      <c r="C81" s="130"/>
      <c r="D81" s="130"/>
      <c r="E81" s="130"/>
      <c r="F81" s="130"/>
      <c r="G81" s="130" t="s">
        <v>180</v>
      </c>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row>
    <row r="82" spans="3:34" ht="12" x14ac:dyDescent="0.2">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row>
    <row r="83" spans="3:34" ht="12" x14ac:dyDescent="0.2">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row>
    <row r="84" spans="3:34" ht="12" x14ac:dyDescent="0.2">
      <c r="C84" s="130"/>
      <c r="D84" s="130"/>
      <c r="E84" s="130" t="s">
        <v>233</v>
      </c>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row>
    <row r="85" spans="3:34" ht="12" x14ac:dyDescent="0.2">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row>
    <row r="86" spans="3:34" ht="12" x14ac:dyDescent="0.2">
      <c r="C86" s="130"/>
      <c r="D86" s="130"/>
      <c r="E86" s="130"/>
      <c r="F86" s="130" t="s">
        <v>234</v>
      </c>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row>
    <row r="87" spans="3:34" ht="12" x14ac:dyDescent="0.2">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row>
    <row r="88" spans="3:34" ht="12" x14ac:dyDescent="0.2">
      <c r="C88" s="130"/>
      <c r="D88" s="130"/>
      <c r="E88" s="130"/>
      <c r="F88" s="130" t="s">
        <v>235</v>
      </c>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row>
    <row r="89" spans="3:34" ht="12" customHeight="1" x14ac:dyDescent="0.2">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row>
    <row r="90" spans="3:34" ht="12" customHeight="1" x14ac:dyDescent="0.2">
      <c r="C90" s="130"/>
      <c r="D90" s="130"/>
      <c r="E90" s="130"/>
      <c r="F90" s="130"/>
      <c r="G90" s="294" t="s">
        <v>0</v>
      </c>
      <c r="H90" s="191" t="s">
        <v>236</v>
      </c>
      <c r="I90" s="192"/>
      <c r="J90" s="192"/>
      <c r="K90" s="192"/>
      <c r="L90" s="192"/>
      <c r="M90" s="193"/>
      <c r="N90" s="252" t="s">
        <v>237</v>
      </c>
      <c r="O90" s="253"/>
      <c r="P90" s="253"/>
      <c r="Q90" s="253"/>
      <c r="R90" s="253"/>
      <c r="S90" s="253"/>
      <c r="T90" s="253"/>
      <c r="U90" s="253"/>
      <c r="V90" s="253"/>
      <c r="W90" s="253"/>
      <c r="X90" s="254"/>
      <c r="Y90" s="191" t="s">
        <v>104</v>
      </c>
      <c r="Z90" s="192"/>
      <c r="AA90" s="192"/>
      <c r="AB90" s="192"/>
      <c r="AC90" s="192"/>
      <c r="AD90" s="193"/>
      <c r="AE90" s="191" t="s">
        <v>98</v>
      </c>
      <c r="AF90" s="192"/>
      <c r="AG90" s="192"/>
      <c r="AH90" s="193"/>
    </row>
    <row r="91" spans="3:34" ht="12" customHeight="1" x14ac:dyDescent="0.2">
      <c r="C91" s="130"/>
      <c r="D91" s="130"/>
      <c r="E91" s="130"/>
      <c r="F91" s="130"/>
      <c r="G91" s="296"/>
      <c r="H91" s="197"/>
      <c r="I91" s="198"/>
      <c r="J91" s="198"/>
      <c r="K91" s="198"/>
      <c r="L91" s="198"/>
      <c r="M91" s="199"/>
      <c r="N91" s="252" t="s">
        <v>103</v>
      </c>
      <c r="O91" s="253"/>
      <c r="P91" s="253"/>
      <c r="Q91" s="253"/>
      <c r="R91" s="254"/>
      <c r="S91" s="249" t="s">
        <v>238</v>
      </c>
      <c r="T91" s="250"/>
      <c r="U91" s="250"/>
      <c r="V91" s="250"/>
      <c r="W91" s="250"/>
      <c r="X91" s="251"/>
      <c r="Y91" s="197"/>
      <c r="Z91" s="198"/>
      <c r="AA91" s="198"/>
      <c r="AB91" s="198"/>
      <c r="AC91" s="198"/>
      <c r="AD91" s="199"/>
      <c r="AE91" s="197"/>
      <c r="AF91" s="198"/>
      <c r="AG91" s="198"/>
      <c r="AH91" s="199"/>
    </row>
    <row r="92" spans="3:34" ht="12" customHeight="1" x14ac:dyDescent="0.2">
      <c r="C92" s="130"/>
      <c r="D92" s="130"/>
      <c r="E92" s="130"/>
      <c r="F92" s="130"/>
      <c r="G92" s="137">
        <v>1</v>
      </c>
      <c r="H92" s="313" t="s">
        <v>239</v>
      </c>
      <c r="I92" s="314"/>
      <c r="J92" s="314"/>
      <c r="K92" s="314"/>
      <c r="L92" s="314"/>
      <c r="M92" s="315"/>
      <c r="N92" s="180" t="s">
        <v>240</v>
      </c>
      <c r="O92" s="181"/>
      <c r="P92" s="181"/>
      <c r="Q92" s="181"/>
      <c r="R92" s="182"/>
      <c r="S92" s="313" t="s">
        <v>241</v>
      </c>
      <c r="T92" s="314"/>
      <c r="U92" s="314"/>
      <c r="V92" s="314"/>
      <c r="W92" s="314"/>
      <c r="X92" s="315"/>
      <c r="Y92" s="209" t="s">
        <v>27</v>
      </c>
      <c r="Z92" s="210"/>
      <c r="AA92" s="210"/>
      <c r="AB92" s="210"/>
      <c r="AC92" s="210"/>
      <c r="AD92" s="211"/>
      <c r="AE92" s="209"/>
      <c r="AF92" s="210"/>
      <c r="AG92" s="210"/>
      <c r="AH92" s="211"/>
    </row>
    <row r="93" spans="3:34" ht="12" customHeight="1" x14ac:dyDescent="0.2">
      <c r="C93" s="130"/>
      <c r="D93" s="130"/>
      <c r="E93" s="130"/>
      <c r="F93" s="130"/>
      <c r="G93" s="137">
        <v>2</v>
      </c>
      <c r="H93" s="313" t="s">
        <v>242</v>
      </c>
      <c r="I93" s="314"/>
      <c r="J93" s="314"/>
      <c r="K93" s="314"/>
      <c r="L93" s="314"/>
      <c r="M93" s="315"/>
      <c r="N93" s="316" t="s">
        <v>243</v>
      </c>
      <c r="O93" s="317"/>
      <c r="P93" s="317"/>
      <c r="Q93" s="317"/>
      <c r="R93" s="318"/>
      <c r="S93" s="313" t="s">
        <v>109</v>
      </c>
      <c r="T93" s="314"/>
      <c r="U93" s="314"/>
      <c r="V93" s="314"/>
      <c r="W93" s="314"/>
      <c r="X93" s="315"/>
      <c r="Y93" s="209" t="s">
        <v>27</v>
      </c>
      <c r="Z93" s="210"/>
      <c r="AA93" s="210"/>
      <c r="AB93" s="210"/>
      <c r="AC93" s="210"/>
      <c r="AD93" s="211"/>
      <c r="AE93" s="209"/>
      <c r="AF93" s="210"/>
      <c r="AG93" s="210"/>
      <c r="AH93" s="211"/>
    </row>
    <row r="94" spans="3:34" ht="12" customHeight="1" x14ac:dyDescent="0.2">
      <c r="C94" s="130"/>
      <c r="D94" s="130"/>
      <c r="E94" s="130"/>
      <c r="F94" s="130"/>
      <c r="G94" s="137">
        <v>3</v>
      </c>
      <c r="H94" s="313" t="s">
        <v>244</v>
      </c>
      <c r="I94" s="314"/>
      <c r="J94" s="314"/>
      <c r="K94" s="314"/>
      <c r="L94" s="314"/>
      <c r="M94" s="315"/>
      <c r="N94" s="319"/>
      <c r="O94" s="320"/>
      <c r="P94" s="320"/>
      <c r="Q94" s="320"/>
      <c r="R94" s="321"/>
      <c r="S94" s="313" t="s">
        <v>110</v>
      </c>
      <c r="T94" s="314"/>
      <c r="U94" s="314"/>
      <c r="V94" s="314"/>
      <c r="W94" s="314"/>
      <c r="X94" s="315"/>
      <c r="Y94" s="209" t="s">
        <v>27</v>
      </c>
      <c r="Z94" s="210"/>
      <c r="AA94" s="210"/>
      <c r="AB94" s="210"/>
      <c r="AC94" s="210"/>
      <c r="AD94" s="211"/>
      <c r="AE94" s="209"/>
      <c r="AF94" s="210"/>
      <c r="AG94" s="210"/>
      <c r="AH94" s="211"/>
    </row>
    <row r="95" spans="3:34" ht="12.75" customHeight="1" x14ac:dyDescent="0.2">
      <c r="C95" s="130"/>
      <c r="D95" s="130"/>
      <c r="E95" s="130"/>
      <c r="F95" s="130"/>
      <c r="G95" s="137">
        <v>4</v>
      </c>
      <c r="H95" s="313" t="s">
        <v>245</v>
      </c>
      <c r="I95" s="314"/>
      <c r="J95" s="314"/>
      <c r="K95" s="314"/>
      <c r="L95" s="314"/>
      <c r="M95" s="315"/>
      <c r="N95" s="319"/>
      <c r="O95" s="320"/>
      <c r="P95" s="320"/>
      <c r="Q95" s="320"/>
      <c r="R95" s="321"/>
      <c r="S95" s="313" t="s">
        <v>111</v>
      </c>
      <c r="T95" s="314"/>
      <c r="U95" s="314"/>
      <c r="V95" s="314"/>
      <c r="W95" s="314"/>
      <c r="X95" s="315"/>
      <c r="Y95" s="209" t="s">
        <v>27</v>
      </c>
      <c r="Z95" s="210"/>
      <c r="AA95" s="210"/>
      <c r="AB95" s="210"/>
      <c r="AC95" s="210"/>
      <c r="AD95" s="211"/>
      <c r="AE95" s="209"/>
      <c r="AF95" s="210"/>
      <c r="AG95" s="210"/>
      <c r="AH95" s="211"/>
    </row>
    <row r="96" spans="3:34" ht="12" customHeight="1" x14ac:dyDescent="0.2">
      <c r="C96" s="130"/>
      <c r="D96" s="130"/>
      <c r="E96" s="130"/>
      <c r="F96" s="130"/>
      <c r="G96" s="137">
        <v>5</v>
      </c>
      <c r="H96" s="313" t="s">
        <v>246</v>
      </c>
      <c r="I96" s="314"/>
      <c r="J96" s="314"/>
      <c r="K96" s="314"/>
      <c r="L96" s="314"/>
      <c r="M96" s="315"/>
      <c r="N96" s="319"/>
      <c r="O96" s="320"/>
      <c r="P96" s="320"/>
      <c r="Q96" s="320"/>
      <c r="R96" s="321"/>
      <c r="S96" s="313" t="s">
        <v>116</v>
      </c>
      <c r="T96" s="314"/>
      <c r="U96" s="314"/>
      <c r="V96" s="314"/>
      <c r="W96" s="314"/>
      <c r="X96" s="315"/>
      <c r="Y96" s="209" t="s">
        <v>27</v>
      </c>
      <c r="Z96" s="210"/>
      <c r="AA96" s="210"/>
      <c r="AB96" s="210"/>
      <c r="AC96" s="210"/>
      <c r="AD96" s="211"/>
      <c r="AE96" s="209"/>
      <c r="AF96" s="210"/>
      <c r="AG96" s="210"/>
      <c r="AH96" s="211"/>
    </row>
    <row r="97" spans="3:37" ht="12" customHeight="1" x14ac:dyDescent="0.2">
      <c r="C97" s="130"/>
      <c r="D97" s="130"/>
      <c r="E97" s="130"/>
      <c r="F97" s="130"/>
      <c r="G97" s="137">
        <v>6</v>
      </c>
      <c r="H97" s="313" t="s">
        <v>247</v>
      </c>
      <c r="I97" s="314"/>
      <c r="J97" s="314"/>
      <c r="K97" s="314"/>
      <c r="L97" s="314"/>
      <c r="M97" s="315"/>
      <c r="N97" s="319"/>
      <c r="O97" s="320"/>
      <c r="P97" s="320"/>
      <c r="Q97" s="320"/>
      <c r="R97" s="321"/>
      <c r="S97" s="313" t="s">
        <v>117</v>
      </c>
      <c r="T97" s="314"/>
      <c r="U97" s="314"/>
      <c r="V97" s="314"/>
      <c r="W97" s="314"/>
      <c r="X97" s="315"/>
      <c r="Y97" s="209" t="s">
        <v>27</v>
      </c>
      <c r="Z97" s="210"/>
      <c r="AA97" s="210"/>
      <c r="AB97" s="210"/>
      <c r="AC97" s="210"/>
      <c r="AD97" s="211"/>
      <c r="AE97" s="209"/>
      <c r="AF97" s="210"/>
      <c r="AG97" s="210"/>
      <c r="AH97" s="211"/>
    </row>
    <row r="98" spans="3:37" ht="12" customHeight="1" x14ac:dyDescent="0.2">
      <c r="C98" s="130"/>
      <c r="D98" s="130"/>
      <c r="E98" s="130"/>
      <c r="F98" s="130"/>
      <c r="G98" s="137">
        <v>7</v>
      </c>
      <c r="H98" s="313" t="s">
        <v>186</v>
      </c>
      <c r="I98" s="314"/>
      <c r="J98" s="314"/>
      <c r="K98" s="314"/>
      <c r="L98" s="314"/>
      <c r="M98" s="315"/>
      <c r="N98" s="319"/>
      <c r="O98" s="320"/>
      <c r="P98" s="320"/>
      <c r="Q98" s="320"/>
      <c r="R98" s="321"/>
      <c r="S98" s="313" t="s">
        <v>108</v>
      </c>
      <c r="T98" s="314"/>
      <c r="U98" s="314"/>
      <c r="V98" s="314"/>
      <c r="W98" s="314"/>
      <c r="X98" s="315"/>
      <c r="Y98" s="209" t="s">
        <v>27</v>
      </c>
      <c r="Z98" s="210"/>
      <c r="AA98" s="210"/>
      <c r="AB98" s="210"/>
      <c r="AC98" s="210"/>
      <c r="AD98" s="211"/>
      <c r="AE98" s="209"/>
      <c r="AF98" s="210"/>
      <c r="AG98" s="210"/>
      <c r="AH98" s="211"/>
    </row>
    <row r="99" spans="3:37" ht="12" customHeight="1" x14ac:dyDescent="0.2">
      <c r="C99" s="130"/>
      <c r="D99" s="130"/>
      <c r="E99" s="130"/>
      <c r="F99" s="130"/>
      <c r="G99" s="137">
        <v>8</v>
      </c>
      <c r="H99" s="313" t="s">
        <v>248</v>
      </c>
      <c r="I99" s="314"/>
      <c r="J99" s="314"/>
      <c r="K99" s="314"/>
      <c r="L99" s="314"/>
      <c r="M99" s="315"/>
      <c r="N99" s="319"/>
      <c r="O99" s="320"/>
      <c r="P99" s="320"/>
      <c r="Q99" s="320"/>
      <c r="R99" s="321"/>
      <c r="S99" s="313" t="s">
        <v>113</v>
      </c>
      <c r="T99" s="314"/>
      <c r="U99" s="314"/>
      <c r="V99" s="314"/>
      <c r="W99" s="314"/>
      <c r="X99" s="315"/>
      <c r="Y99" s="209" t="s">
        <v>27</v>
      </c>
      <c r="Z99" s="210"/>
      <c r="AA99" s="210"/>
      <c r="AB99" s="210"/>
      <c r="AC99" s="210"/>
      <c r="AD99" s="211"/>
      <c r="AE99" s="209"/>
      <c r="AF99" s="210"/>
      <c r="AG99" s="210"/>
      <c r="AH99" s="211"/>
    </row>
    <row r="100" spans="3:37" ht="39.950000000000003" customHeight="1" x14ac:dyDescent="0.2">
      <c r="C100" s="130"/>
      <c r="D100" s="130"/>
      <c r="E100" s="130"/>
      <c r="F100" s="130"/>
      <c r="G100" s="137">
        <v>9</v>
      </c>
      <c r="H100" s="313" t="s">
        <v>249</v>
      </c>
      <c r="I100" s="314"/>
      <c r="J100" s="314"/>
      <c r="K100" s="314"/>
      <c r="L100" s="314"/>
      <c r="M100" s="315"/>
      <c r="N100" s="319"/>
      <c r="O100" s="320"/>
      <c r="P100" s="320"/>
      <c r="Q100" s="320"/>
      <c r="R100" s="321"/>
      <c r="S100" s="313" t="s">
        <v>114</v>
      </c>
      <c r="T100" s="314"/>
      <c r="U100" s="314"/>
      <c r="V100" s="314"/>
      <c r="W100" s="314"/>
      <c r="X100" s="315"/>
      <c r="Y100" s="209" t="s">
        <v>27</v>
      </c>
      <c r="Z100" s="210"/>
      <c r="AA100" s="210"/>
      <c r="AB100" s="210"/>
      <c r="AC100" s="210"/>
      <c r="AD100" s="211"/>
      <c r="AE100" s="209"/>
      <c r="AF100" s="210"/>
      <c r="AG100" s="210"/>
      <c r="AH100" s="211"/>
    </row>
    <row r="101" spans="3:37" ht="12" customHeight="1" x14ac:dyDescent="0.2">
      <c r="C101" s="130"/>
      <c r="D101" s="130"/>
      <c r="E101" s="130"/>
      <c r="F101" s="130"/>
      <c r="G101" s="137">
        <v>10</v>
      </c>
      <c r="H101" s="313" t="s">
        <v>250</v>
      </c>
      <c r="I101" s="314"/>
      <c r="J101" s="314"/>
      <c r="K101" s="314"/>
      <c r="L101" s="314"/>
      <c r="M101" s="315"/>
      <c r="N101" s="319"/>
      <c r="O101" s="320"/>
      <c r="P101" s="320"/>
      <c r="Q101" s="320"/>
      <c r="R101" s="321"/>
      <c r="S101" s="313" t="s">
        <v>115</v>
      </c>
      <c r="T101" s="314"/>
      <c r="U101" s="314"/>
      <c r="V101" s="314"/>
      <c r="W101" s="314"/>
      <c r="X101" s="315"/>
      <c r="Y101" s="209" t="s">
        <v>27</v>
      </c>
      <c r="Z101" s="210"/>
      <c r="AA101" s="210"/>
      <c r="AB101" s="210"/>
      <c r="AC101" s="210"/>
      <c r="AD101" s="211"/>
      <c r="AE101" s="209"/>
      <c r="AF101" s="210"/>
      <c r="AG101" s="210"/>
      <c r="AH101" s="211"/>
    </row>
    <row r="102" spans="3:37" ht="12" customHeight="1" x14ac:dyDescent="0.2">
      <c r="C102" s="130"/>
      <c r="D102" s="130"/>
      <c r="E102" s="130"/>
      <c r="F102" s="130"/>
      <c r="G102" s="137">
        <v>11</v>
      </c>
      <c r="H102" s="313" t="s">
        <v>251</v>
      </c>
      <c r="I102" s="314"/>
      <c r="J102" s="314"/>
      <c r="K102" s="314"/>
      <c r="L102" s="314"/>
      <c r="M102" s="315"/>
      <c r="N102" s="319"/>
      <c r="O102" s="320"/>
      <c r="P102" s="320"/>
      <c r="Q102" s="320"/>
      <c r="R102" s="321"/>
      <c r="S102" s="313" t="s">
        <v>98</v>
      </c>
      <c r="T102" s="314"/>
      <c r="U102" s="314"/>
      <c r="V102" s="314"/>
      <c r="W102" s="314"/>
      <c r="X102" s="315"/>
      <c r="Y102" s="209" t="s">
        <v>27</v>
      </c>
      <c r="Z102" s="210"/>
      <c r="AA102" s="210"/>
      <c r="AB102" s="210"/>
      <c r="AC102" s="210"/>
      <c r="AD102" s="211"/>
      <c r="AE102" s="209"/>
      <c r="AF102" s="210"/>
      <c r="AG102" s="210"/>
      <c r="AH102" s="211"/>
    </row>
    <row r="103" spans="3:37" ht="12" customHeight="1" x14ac:dyDescent="0.2">
      <c r="C103" s="130"/>
      <c r="D103" s="130"/>
      <c r="E103" s="130"/>
      <c r="F103" s="130"/>
      <c r="G103" s="137">
        <v>12</v>
      </c>
      <c r="H103" s="313" t="s">
        <v>252</v>
      </c>
      <c r="I103" s="314"/>
      <c r="J103" s="314"/>
      <c r="K103" s="314"/>
      <c r="L103" s="314"/>
      <c r="M103" s="315"/>
      <c r="N103" s="319"/>
      <c r="O103" s="320"/>
      <c r="P103" s="320"/>
      <c r="Q103" s="320"/>
      <c r="R103" s="321"/>
      <c r="S103" s="313" t="s">
        <v>112</v>
      </c>
      <c r="T103" s="314"/>
      <c r="U103" s="314"/>
      <c r="V103" s="314"/>
      <c r="W103" s="314"/>
      <c r="X103" s="315"/>
      <c r="Y103" s="209" t="s">
        <v>27</v>
      </c>
      <c r="Z103" s="210"/>
      <c r="AA103" s="210"/>
      <c r="AB103" s="210"/>
      <c r="AC103" s="210"/>
      <c r="AD103" s="211"/>
      <c r="AE103" s="209"/>
      <c r="AF103" s="210"/>
      <c r="AG103" s="210"/>
      <c r="AH103" s="211"/>
    </row>
    <row r="104" spans="3:37" ht="12" customHeight="1" x14ac:dyDescent="0.2">
      <c r="C104" s="130"/>
      <c r="D104" s="130"/>
      <c r="E104" s="130"/>
      <c r="F104" s="130"/>
      <c r="G104" s="137">
        <v>13</v>
      </c>
      <c r="H104" s="313" t="s">
        <v>253</v>
      </c>
      <c r="I104" s="314"/>
      <c r="J104" s="314"/>
      <c r="K104" s="314"/>
      <c r="L104" s="314"/>
      <c r="M104" s="315"/>
      <c r="N104" s="183" t="s">
        <v>27</v>
      </c>
      <c r="O104" s="184"/>
      <c r="P104" s="184"/>
      <c r="Q104" s="184"/>
      <c r="R104" s="185"/>
      <c r="S104" s="313" t="s">
        <v>27</v>
      </c>
      <c r="T104" s="314"/>
      <c r="U104" s="314"/>
      <c r="V104" s="314"/>
      <c r="W104" s="314"/>
      <c r="X104" s="315"/>
      <c r="Y104" s="209" t="s">
        <v>254</v>
      </c>
      <c r="Z104" s="210"/>
      <c r="AA104" s="210"/>
      <c r="AB104" s="210"/>
      <c r="AC104" s="210"/>
      <c r="AD104" s="211"/>
      <c r="AE104" s="209"/>
      <c r="AF104" s="210"/>
      <c r="AG104" s="210"/>
      <c r="AH104" s="211"/>
    </row>
    <row r="105" spans="3:37" ht="12" customHeight="1" x14ac:dyDescent="0.2">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68"/>
      <c r="AJ105" s="68"/>
      <c r="AK105" s="68"/>
    </row>
    <row r="106" spans="3:37" ht="12" x14ac:dyDescent="0.2">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row>
    <row r="107" spans="3:37" ht="12" x14ac:dyDescent="0.2">
      <c r="C107" s="130"/>
      <c r="D107" s="130"/>
      <c r="E107" s="130" t="s">
        <v>193</v>
      </c>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row>
    <row r="108" spans="3:37" ht="12" x14ac:dyDescent="0.2">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row>
    <row r="109" spans="3:37" ht="12" x14ac:dyDescent="0.2">
      <c r="C109" s="130"/>
      <c r="D109" s="130"/>
      <c r="E109" s="130"/>
      <c r="F109" s="130" t="s">
        <v>255</v>
      </c>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row>
    <row r="110" spans="3:37" ht="12" x14ac:dyDescent="0.2">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row>
    <row r="111" spans="3:37" ht="12" x14ac:dyDescent="0.2">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row>
    <row r="112" spans="3:37" ht="12" x14ac:dyDescent="0.2">
      <c r="D112" s="130" t="s">
        <v>256</v>
      </c>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row>
    <row r="113" spans="4:31" ht="12" x14ac:dyDescent="0.2">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row>
    <row r="114" spans="4:31" ht="12" x14ac:dyDescent="0.2">
      <c r="D114" s="130"/>
      <c r="E114" s="130" t="s">
        <v>257</v>
      </c>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row>
    <row r="115" spans="4:31" ht="12" x14ac:dyDescent="0.2">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row>
    <row r="116" spans="4:31" ht="12" x14ac:dyDescent="0.2">
      <c r="D116" s="130"/>
      <c r="E116" s="130"/>
      <c r="F116" s="130" t="s">
        <v>258</v>
      </c>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row>
  </sheetData>
  <mergeCells count="180">
    <mergeCell ref="S98:X98"/>
    <mergeCell ref="H98:M98"/>
    <mergeCell ref="Y98:AD98"/>
    <mergeCell ref="AE98:AH98"/>
    <mergeCell ref="AE96:AH96"/>
    <mergeCell ref="H97:M97"/>
    <mergeCell ref="S97:X97"/>
    <mergeCell ref="Y97:AD97"/>
    <mergeCell ref="AE97:AH97"/>
    <mergeCell ref="E66:J66"/>
    <mergeCell ref="K66:N66"/>
    <mergeCell ref="T66:U66"/>
    <mergeCell ref="V66:AH66"/>
    <mergeCell ref="D64:D65"/>
    <mergeCell ref="E64:J65"/>
    <mergeCell ref="K64:N65"/>
    <mergeCell ref="O64:O65"/>
    <mergeCell ref="V64:AH65"/>
    <mergeCell ref="T65:U65"/>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D53:AG53"/>
    <mergeCell ref="E54:H54"/>
    <mergeCell ref="I54:L54"/>
    <mergeCell ref="M54:T54"/>
    <mergeCell ref="U54:Y54"/>
    <mergeCell ref="Z54:AB54"/>
    <mergeCell ref="AD54:AG54"/>
    <mergeCell ref="E53:H53"/>
    <mergeCell ref="I53:L53"/>
    <mergeCell ref="M53:T53"/>
    <mergeCell ref="U53:Y53"/>
    <mergeCell ref="Z53:AB53"/>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s>
  <phoneticPr fontId="3"/>
  <dataValidations count="4">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30" t="s">
        <v>259</v>
      </c>
      <c r="C2" s="130"/>
    </row>
    <row r="3" spans="2:37" ht="12" customHeight="1" x14ac:dyDescent="0.2">
      <c r="B3" s="130"/>
      <c r="C3" s="130" t="s">
        <v>76</v>
      </c>
      <c r="AK3" s="66"/>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row>
    <row r="32" spans="3:34" ht="12" x14ac:dyDescent="0.2">
      <c r="C32" s="133" t="s">
        <v>77</v>
      </c>
      <c r="D32" s="134"/>
      <c r="E32" s="134"/>
      <c r="F32" s="130"/>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93"/>
      <c r="AE32" s="93"/>
      <c r="AF32" s="93"/>
      <c r="AG32" s="93"/>
      <c r="AH32" s="93"/>
    </row>
    <row r="33" spans="1:53" ht="12" x14ac:dyDescent="0.2">
      <c r="C33" s="133"/>
      <c r="D33" s="134"/>
      <c r="E33" s="134"/>
      <c r="F33" s="130"/>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93"/>
      <c r="AE33" s="93"/>
      <c r="AF33" s="93"/>
      <c r="AG33" s="93"/>
      <c r="AH33" s="93"/>
    </row>
    <row r="34" spans="1:53" ht="12" x14ac:dyDescent="0.2">
      <c r="C34" s="130"/>
      <c r="D34" s="135" t="s">
        <v>0</v>
      </c>
      <c r="E34" s="270" t="s">
        <v>95</v>
      </c>
      <c r="F34" s="270"/>
      <c r="G34" s="270"/>
      <c r="H34" s="270"/>
      <c r="I34" s="270"/>
      <c r="J34" s="270"/>
      <c r="K34" s="270"/>
      <c r="L34" s="270"/>
      <c r="M34" s="270"/>
      <c r="N34" s="270" t="s">
        <v>96</v>
      </c>
      <c r="O34" s="270"/>
      <c r="P34" s="270"/>
      <c r="Q34" s="270" t="s">
        <v>97</v>
      </c>
      <c r="R34" s="270"/>
      <c r="S34" s="270"/>
      <c r="T34" s="270"/>
      <c r="U34" s="270"/>
      <c r="V34" s="270" t="s">
        <v>98</v>
      </c>
      <c r="W34" s="270"/>
      <c r="X34" s="270"/>
      <c r="Y34" s="270"/>
      <c r="Z34" s="270"/>
      <c r="AA34" s="270"/>
      <c r="AB34" s="270"/>
      <c r="AC34" s="270"/>
      <c r="AD34" s="93"/>
      <c r="AE34" s="93"/>
      <c r="AF34" s="93"/>
      <c r="AG34" s="93"/>
      <c r="AH34" s="93"/>
    </row>
    <row r="35" spans="1:53" ht="11.25" customHeight="1" x14ac:dyDescent="0.2">
      <c r="C35" s="130"/>
      <c r="D35" s="175">
        <v>1</v>
      </c>
      <c r="E35" s="308" t="s">
        <v>27</v>
      </c>
      <c r="F35" s="308"/>
      <c r="G35" s="308"/>
      <c r="H35" s="308"/>
      <c r="I35" s="308"/>
      <c r="J35" s="308"/>
      <c r="K35" s="308"/>
      <c r="L35" s="308"/>
      <c r="M35" s="308"/>
      <c r="N35" s="308" t="s">
        <v>27</v>
      </c>
      <c r="O35" s="308"/>
      <c r="P35" s="308"/>
      <c r="Q35" s="308" t="s">
        <v>27</v>
      </c>
      <c r="R35" s="308"/>
      <c r="S35" s="308"/>
      <c r="T35" s="308"/>
      <c r="U35" s="308"/>
      <c r="V35" s="308"/>
      <c r="W35" s="308"/>
      <c r="X35" s="308"/>
      <c r="Y35" s="308"/>
      <c r="Z35" s="308"/>
      <c r="AA35" s="308"/>
      <c r="AB35" s="308"/>
      <c r="AC35" s="308"/>
      <c r="AM35" s="9"/>
    </row>
    <row r="36" spans="1:53" ht="11.25" customHeight="1" x14ac:dyDescent="0.15">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M36" s="9"/>
    </row>
    <row r="37" spans="1:53" ht="11.25" customHeight="1" x14ac:dyDescent="0.15">
      <c r="AI37" s="96"/>
      <c r="AJ37" s="96"/>
      <c r="AK37" s="96"/>
      <c r="AL37" s="96"/>
      <c r="AM37" s="96"/>
      <c r="AN37" s="96"/>
      <c r="AO37" s="96"/>
    </row>
    <row r="38" spans="1:53" ht="12" x14ac:dyDescent="0.2">
      <c r="C38" s="130" t="s">
        <v>78</v>
      </c>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I38" s="96"/>
      <c r="AJ38" s="96"/>
      <c r="AK38" s="100"/>
      <c r="AL38" s="100"/>
      <c r="AM38" s="100"/>
      <c r="AN38" s="100"/>
      <c r="AO38" s="100"/>
      <c r="AP38" s="57"/>
      <c r="AQ38" s="57"/>
      <c r="AR38" s="57"/>
      <c r="AS38" s="57"/>
      <c r="AT38" s="57"/>
      <c r="AU38" s="57"/>
      <c r="AV38" s="57"/>
      <c r="AW38" s="57"/>
      <c r="AX38" s="57"/>
      <c r="AY38" s="57"/>
      <c r="AZ38" s="57"/>
      <c r="BA38" s="57"/>
    </row>
    <row r="39" spans="1:53" s="56" customFormat="1" ht="12" x14ac:dyDescent="0.2">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8"/>
      <c r="AD39" s="138"/>
      <c r="AE39" s="138"/>
      <c r="AF39" s="138"/>
      <c r="AG39" s="138"/>
      <c r="AH39" s="90"/>
      <c r="AI39" s="103"/>
      <c r="AJ39" s="103"/>
      <c r="AK39" s="103"/>
      <c r="AL39" s="103"/>
      <c r="AM39" s="103"/>
      <c r="AN39" s="103"/>
      <c r="AO39" s="103"/>
      <c r="AP39" s="90"/>
    </row>
    <row r="40" spans="1:53" s="57" customFormat="1" ht="11.25" customHeight="1" x14ac:dyDescent="0.15">
      <c r="C40" s="173"/>
      <c r="D40" s="294" t="s">
        <v>0</v>
      </c>
      <c r="E40" s="200" t="s">
        <v>99</v>
      </c>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9"/>
      <c r="AD40" s="191" t="s">
        <v>100</v>
      </c>
      <c r="AE40" s="192"/>
      <c r="AF40" s="192"/>
      <c r="AG40" s="193"/>
      <c r="AH40" s="69"/>
      <c r="AI40" s="69"/>
      <c r="AJ40" s="330"/>
      <c r="AK40" s="331"/>
      <c r="AL40" s="331"/>
      <c r="AM40" s="332"/>
      <c r="AN40" s="100"/>
      <c r="AO40" s="103"/>
      <c r="AP40" s="90"/>
    </row>
    <row r="41" spans="1:53" s="57" customFormat="1" ht="11.25" customHeight="1" x14ac:dyDescent="0.15">
      <c r="C41" s="173"/>
      <c r="D41" s="295"/>
      <c r="E41" s="191" t="s">
        <v>101</v>
      </c>
      <c r="F41" s="192"/>
      <c r="G41" s="192"/>
      <c r="H41" s="193"/>
      <c r="I41" s="297" t="s">
        <v>102</v>
      </c>
      <c r="J41" s="298"/>
      <c r="K41" s="298"/>
      <c r="L41" s="299"/>
      <c r="M41" s="297" t="s">
        <v>103</v>
      </c>
      <c r="N41" s="298"/>
      <c r="O41" s="298"/>
      <c r="P41" s="298"/>
      <c r="Q41" s="298"/>
      <c r="R41" s="298"/>
      <c r="S41" s="298"/>
      <c r="T41" s="299"/>
      <c r="U41" s="191" t="s">
        <v>104</v>
      </c>
      <c r="V41" s="192"/>
      <c r="W41" s="192"/>
      <c r="X41" s="192"/>
      <c r="Y41" s="193"/>
      <c r="Z41" s="191" t="s">
        <v>105</v>
      </c>
      <c r="AA41" s="192"/>
      <c r="AB41" s="193"/>
      <c r="AC41" s="268" t="s">
        <v>262</v>
      </c>
      <c r="AD41" s="194"/>
      <c r="AE41" s="195"/>
      <c r="AF41" s="195"/>
      <c r="AG41" s="196"/>
      <c r="AH41" s="69"/>
      <c r="AI41" s="69"/>
      <c r="AJ41" s="330"/>
      <c r="AK41" s="331"/>
      <c r="AL41" s="331"/>
      <c r="AM41" s="332"/>
      <c r="AN41" s="100"/>
      <c r="AO41" s="103"/>
      <c r="AP41" s="90"/>
    </row>
    <row r="42" spans="1:53" s="57" customFormat="1" ht="12" x14ac:dyDescent="0.15">
      <c r="C42" s="173"/>
      <c r="D42" s="296"/>
      <c r="E42" s="197"/>
      <c r="F42" s="198"/>
      <c r="G42" s="198"/>
      <c r="H42" s="199"/>
      <c r="I42" s="300"/>
      <c r="J42" s="301"/>
      <c r="K42" s="301"/>
      <c r="L42" s="302"/>
      <c r="M42" s="300"/>
      <c r="N42" s="301"/>
      <c r="O42" s="301"/>
      <c r="P42" s="301"/>
      <c r="Q42" s="301"/>
      <c r="R42" s="301"/>
      <c r="S42" s="301"/>
      <c r="T42" s="302"/>
      <c r="U42" s="197"/>
      <c r="V42" s="198"/>
      <c r="W42" s="198"/>
      <c r="X42" s="198"/>
      <c r="Y42" s="199"/>
      <c r="Z42" s="197"/>
      <c r="AA42" s="198"/>
      <c r="AB42" s="199"/>
      <c r="AC42" s="269"/>
      <c r="AD42" s="197"/>
      <c r="AE42" s="198"/>
      <c r="AF42" s="198"/>
      <c r="AG42" s="199"/>
      <c r="AH42" s="69"/>
      <c r="AI42" s="69"/>
      <c r="AJ42" s="330"/>
      <c r="AK42" s="331"/>
      <c r="AL42" s="331"/>
      <c r="AM42" s="332"/>
      <c r="AN42" s="100"/>
      <c r="AO42" s="103"/>
      <c r="AP42" s="90"/>
    </row>
    <row r="43" spans="1:53" ht="12" customHeight="1" x14ac:dyDescent="0.2">
      <c r="A43" s="71"/>
      <c r="C43" s="130"/>
      <c r="D43" s="137">
        <v>1</v>
      </c>
      <c r="E43" s="209" t="s">
        <v>260</v>
      </c>
      <c r="F43" s="210"/>
      <c r="G43" s="210"/>
      <c r="H43" s="211"/>
      <c r="I43" s="220" t="s">
        <v>23</v>
      </c>
      <c r="J43" s="220"/>
      <c r="K43" s="220"/>
      <c r="L43" s="220"/>
      <c r="M43" s="311" t="s">
        <v>27</v>
      </c>
      <c r="N43" s="311"/>
      <c r="O43" s="311"/>
      <c r="P43" s="311"/>
      <c r="Q43" s="311"/>
      <c r="R43" s="311"/>
      <c r="S43" s="311"/>
      <c r="T43" s="311"/>
      <c r="U43" s="209" t="s">
        <v>27</v>
      </c>
      <c r="V43" s="210"/>
      <c r="W43" s="210"/>
      <c r="X43" s="210"/>
      <c r="Y43" s="211"/>
      <c r="Z43" s="221" t="s">
        <v>27</v>
      </c>
      <c r="AA43" s="222"/>
      <c r="AB43" s="223"/>
      <c r="AC43" s="151" t="s">
        <v>27</v>
      </c>
      <c r="AD43" s="143" t="s">
        <v>27</v>
      </c>
      <c r="AE43" s="144"/>
      <c r="AF43" s="144"/>
      <c r="AG43" s="145"/>
      <c r="AH43" s="101"/>
      <c r="AI43" s="96"/>
      <c r="AJ43" s="333"/>
      <c r="AK43" s="334"/>
      <c r="AL43" s="334"/>
      <c r="AM43" s="335"/>
      <c r="AN43" s="96"/>
      <c r="AO43" s="96"/>
    </row>
    <row r="44" spans="1:53" ht="11.25" customHeight="1" x14ac:dyDescent="0.15">
      <c r="A44" s="71"/>
      <c r="D44" s="104"/>
      <c r="E44" s="65"/>
      <c r="F44" s="65"/>
      <c r="G44" s="65"/>
      <c r="H44" s="65"/>
      <c r="I44" s="97"/>
      <c r="J44" s="97"/>
      <c r="K44" s="97"/>
      <c r="L44" s="97"/>
      <c r="M44" s="92"/>
      <c r="N44" s="92"/>
      <c r="O44" s="92"/>
      <c r="P44" s="92"/>
      <c r="Q44" s="92"/>
      <c r="R44" s="65"/>
      <c r="S44" s="65"/>
      <c r="T44" s="65"/>
      <c r="U44" s="87"/>
      <c r="V44" s="65"/>
      <c r="W44" s="65"/>
      <c r="X44" s="65"/>
      <c r="Y44" s="65"/>
      <c r="Z44" s="94"/>
      <c r="AA44" s="94"/>
      <c r="AB44" s="94"/>
      <c r="AC44" s="94"/>
      <c r="AD44" s="94"/>
      <c r="AE44" s="94"/>
      <c r="AF44" s="94"/>
      <c r="AG44" s="94"/>
      <c r="AH44" s="101"/>
      <c r="AJ44" s="105"/>
      <c r="AK44" s="105"/>
      <c r="AL44" s="105"/>
      <c r="AM44" s="105"/>
    </row>
    <row r="45" spans="1:53" x14ac:dyDescent="0.15">
      <c r="A45" s="71"/>
      <c r="D45" s="83"/>
      <c r="E45" s="84"/>
      <c r="F45" s="92"/>
      <c r="G45" s="92"/>
      <c r="H45" s="92"/>
      <c r="I45" s="92"/>
      <c r="J45" s="92"/>
      <c r="K45" s="92"/>
      <c r="L45" s="92"/>
      <c r="M45" s="92"/>
      <c r="N45" s="92"/>
      <c r="O45" s="92"/>
      <c r="P45" s="92"/>
      <c r="Q45" s="92"/>
      <c r="R45" s="92"/>
      <c r="S45" s="92"/>
      <c r="T45" s="92"/>
      <c r="U45" s="92"/>
      <c r="V45" s="92"/>
      <c r="W45" s="92"/>
      <c r="X45" s="95"/>
      <c r="Y45" s="95"/>
      <c r="Z45" s="95"/>
      <c r="AA45" s="95"/>
      <c r="AB45" s="92"/>
      <c r="AC45" s="92"/>
      <c r="AD45" s="92"/>
      <c r="AE45" s="92"/>
      <c r="AF45" s="92"/>
      <c r="AG45" s="92"/>
      <c r="AH45" s="92"/>
      <c r="AI45" s="92"/>
      <c r="AJ45" s="92"/>
      <c r="AM45" s="68"/>
      <c r="AN45" s="68"/>
      <c r="AO45" s="68"/>
      <c r="AP45" s="68"/>
      <c r="AQ45" s="68"/>
      <c r="AR45" s="68"/>
    </row>
    <row r="46" spans="1:53" ht="12" x14ac:dyDescent="0.2">
      <c r="A46" s="71"/>
      <c r="C46" s="130" t="s">
        <v>79</v>
      </c>
      <c r="D46" s="173"/>
      <c r="E46" s="176"/>
      <c r="F46" s="176"/>
      <c r="G46" s="176"/>
      <c r="H46" s="176"/>
      <c r="I46" s="176"/>
      <c r="J46" s="176"/>
      <c r="K46" s="176"/>
      <c r="L46" s="176"/>
      <c r="M46" s="176"/>
      <c r="N46" s="176"/>
      <c r="O46" s="176"/>
      <c r="P46" s="176"/>
      <c r="Q46" s="176"/>
      <c r="R46" s="176"/>
      <c r="S46" s="176"/>
      <c r="T46" s="176"/>
      <c r="U46" s="176"/>
      <c r="V46" s="176"/>
      <c r="W46" s="176"/>
      <c r="X46" s="177"/>
      <c r="Y46" s="177"/>
      <c r="Z46" s="177"/>
      <c r="AA46" s="177"/>
      <c r="AB46" s="176"/>
      <c r="AC46" s="176"/>
      <c r="AD46" s="176"/>
      <c r="AE46" s="176"/>
      <c r="AF46" s="176"/>
      <c r="AG46" s="176"/>
      <c r="AH46" s="176"/>
      <c r="AI46" s="92"/>
      <c r="AJ46" s="92"/>
      <c r="AM46" s="68"/>
      <c r="AN46" s="68"/>
      <c r="AO46" s="68"/>
      <c r="AP46" s="68"/>
      <c r="AQ46" s="68"/>
      <c r="AR46" s="68"/>
    </row>
    <row r="47" spans="1:53" ht="11.25" customHeight="1" x14ac:dyDescent="0.2">
      <c r="A47" s="71"/>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92"/>
      <c r="AJ47" s="92"/>
      <c r="AM47" s="68"/>
      <c r="AN47" s="68"/>
      <c r="AO47" s="68"/>
      <c r="AP47" s="68"/>
      <c r="AQ47" s="68"/>
      <c r="AR47" s="68"/>
      <c r="AS47" s="68"/>
      <c r="AT47" s="68"/>
      <c r="AU47" s="68"/>
      <c r="AV47" s="68"/>
      <c r="AW47" s="68"/>
    </row>
    <row r="48" spans="1:53" ht="12" x14ac:dyDescent="0.2">
      <c r="A48" s="71"/>
      <c r="C48" s="130"/>
      <c r="D48" s="271" t="s">
        <v>0</v>
      </c>
      <c r="E48" s="273" t="s">
        <v>143</v>
      </c>
      <c r="F48" s="274"/>
      <c r="G48" s="274"/>
      <c r="H48" s="274"/>
      <c r="I48" s="274"/>
      <c r="J48" s="275"/>
      <c r="K48" s="273" t="s">
        <v>144</v>
      </c>
      <c r="L48" s="274"/>
      <c r="M48" s="274"/>
      <c r="N48" s="275"/>
      <c r="O48" s="290" t="s">
        <v>145</v>
      </c>
      <c r="P48" s="146" t="s">
        <v>146</v>
      </c>
      <c r="Q48" s="147"/>
      <c r="R48" s="147"/>
      <c r="S48" s="147"/>
      <c r="T48" s="147"/>
      <c r="U48" s="147"/>
      <c r="V48" s="273" t="s">
        <v>98</v>
      </c>
      <c r="W48" s="274"/>
      <c r="X48" s="274"/>
      <c r="Y48" s="274"/>
      <c r="Z48" s="274"/>
      <c r="AA48" s="274"/>
      <c r="AB48" s="274"/>
      <c r="AC48" s="274"/>
      <c r="AD48" s="274"/>
      <c r="AE48" s="274"/>
      <c r="AF48" s="274"/>
      <c r="AG48" s="274"/>
      <c r="AH48" s="275"/>
      <c r="AK48" s="68"/>
      <c r="AL48" s="68"/>
      <c r="AM48" s="68"/>
      <c r="AN48" s="68"/>
      <c r="AO48" s="68"/>
      <c r="AP48" s="68"/>
      <c r="AQ48" s="68"/>
      <c r="AR48" s="68"/>
      <c r="AS48" s="68"/>
      <c r="AT48" s="68"/>
      <c r="AU48" s="68"/>
      <c r="AV48" s="68"/>
      <c r="AW48" s="68"/>
    </row>
    <row r="49" spans="1:53" ht="12" x14ac:dyDescent="0.2">
      <c r="A49" s="71"/>
      <c r="C49" s="130"/>
      <c r="D49" s="272"/>
      <c r="E49" s="276"/>
      <c r="F49" s="277"/>
      <c r="G49" s="277"/>
      <c r="H49" s="277"/>
      <c r="I49" s="277"/>
      <c r="J49" s="278"/>
      <c r="K49" s="276"/>
      <c r="L49" s="277"/>
      <c r="M49" s="277"/>
      <c r="N49" s="278"/>
      <c r="O49" s="291"/>
      <c r="P49" s="148" t="s">
        <v>147</v>
      </c>
      <c r="Q49" s="148" t="s">
        <v>148</v>
      </c>
      <c r="R49" s="148" t="s">
        <v>149</v>
      </c>
      <c r="S49" s="148" t="s">
        <v>150</v>
      </c>
      <c r="T49" s="292" t="s">
        <v>151</v>
      </c>
      <c r="U49" s="293"/>
      <c r="V49" s="276"/>
      <c r="W49" s="277"/>
      <c r="X49" s="277"/>
      <c r="Y49" s="277"/>
      <c r="Z49" s="277"/>
      <c r="AA49" s="277"/>
      <c r="AB49" s="277"/>
      <c r="AC49" s="277"/>
      <c r="AD49" s="277"/>
      <c r="AE49" s="277"/>
      <c r="AF49" s="277"/>
      <c r="AG49" s="277"/>
      <c r="AH49" s="278"/>
      <c r="AK49" s="68"/>
      <c r="AL49" s="68"/>
      <c r="AM49" s="68"/>
      <c r="AN49" s="68"/>
      <c r="AO49" s="68"/>
      <c r="AP49" s="68"/>
      <c r="AQ49" s="68"/>
      <c r="AR49" s="68"/>
      <c r="AS49" s="68"/>
      <c r="AT49" s="68"/>
      <c r="AU49" s="68"/>
      <c r="AV49" s="68"/>
      <c r="AW49" s="68"/>
    </row>
    <row r="50" spans="1:53" ht="12" x14ac:dyDescent="0.2">
      <c r="A50" s="71"/>
      <c r="C50" s="130"/>
      <c r="D50" s="149">
        <v>1</v>
      </c>
      <c r="E50" s="209" t="s">
        <v>27</v>
      </c>
      <c r="F50" s="210"/>
      <c r="G50" s="210"/>
      <c r="H50" s="210"/>
      <c r="I50" s="210"/>
      <c r="J50" s="211"/>
      <c r="K50" s="209" t="s">
        <v>27</v>
      </c>
      <c r="L50" s="210"/>
      <c r="M50" s="210"/>
      <c r="N50" s="211"/>
      <c r="O50" s="178" t="s">
        <v>27</v>
      </c>
      <c r="P50" s="151" t="s">
        <v>27</v>
      </c>
      <c r="Q50" s="151" t="s">
        <v>27</v>
      </c>
      <c r="R50" s="151" t="s">
        <v>27</v>
      </c>
      <c r="S50" s="151" t="s">
        <v>27</v>
      </c>
      <c r="T50" s="309" t="s">
        <v>27</v>
      </c>
      <c r="U50" s="310"/>
      <c r="V50" s="209"/>
      <c r="W50" s="210"/>
      <c r="X50" s="210"/>
      <c r="Y50" s="210"/>
      <c r="Z50" s="210"/>
      <c r="AA50" s="210"/>
      <c r="AB50" s="210"/>
      <c r="AC50" s="210"/>
      <c r="AD50" s="210"/>
      <c r="AE50" s="210"/>
      <c r="AF50" s="210"/>
      <c r="AG50" s="210"/>
      <c r="AH50" s="211"/>
      <c r="AK50" s="68"/>
      <c r="AL50" s="68"/>
      <c r="AM50" s="68"/>
      <c r="AN50" s="68"/>
      <c r="AO50" s="68"/>
      <c r="AP50" s="68"/>
      <c r="AQ50" s="68"/>
      <c r="AR50" s="68"/>
      <c r="AS50" s="68"/>
      <c r="AT50" s="68"/>
      <c r="AU50" s="68"/>
      <c r="AV50" s="68"/>
      <c r="AW50" s="68"/>
    </row>
    <row r="51" spans="1:53" x14ac:dyDescent="0.15">
      <c r="A51" s="71"/>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18"/>
      <c r="AF51" s="118"/>
      <c r="AG51" s="118"/>
      <c r="AH51" s="118"/>
      <c r="AK51" s="68"/>
      <c r="AL51" s="68"/>
      <c r="AM51" s="68"/>
      <c r="AN51" s="68"/>
      <c r="AO51" s="68"/>
      <c r="AP51" s="68"/>
      <c r="AQ51" s="68"/>
      <c r="AR51" s="68"/>
      <c r="AS51" s="68"/>
      <c r="AT51" s="68"/>
      <c r="AU51" s="68"/>
      <c r="AV51" s="68"/>
      <c r="AW51" s="68"/>
    </row>
    <row r="52" spans="1:53" x14ac:dyDescent="0.15">
      <c r="A52" s="71"/>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91"/>
      <c r="AF52" s="91"/>
      <c r="AG52" s="91"/>
      <c r="AH52" s="91"/>
      <c r="AK52" s="68"/>
      <c r="AL52" s="68"/>
      <c r="AM52" s="68"/>
      <c r="AN52" s="68"/>
      <c r="AO52" s="68"/>
      <c r="AP52" s="68"/>
      <c r="AQ52" s="68"/>
      <c r="AR52" s="68"/>
      <c r="AS52" s="68"/>
      <c r="AT52" s="68"/>
      <c r="AU52" s="68"/>
      <c r="AV52" s="68"/>
      <c r="AW52" s="68"/>
      <c r="AX52" s="68"/>
      <c r="AY52" s="68"/>
      <c r="AZ52" s="68"/>
      <c r="BA52" s="68"/>
    </row>
    <row r="53" spans="1:53" ht="12" x14ac:dyDescent="0.2">
      <c r="A53" s="71"/>
      <c r="C53" s="130" t="s">
        <v>80</v>
      </c>
      <c r="D53" s="130"/>
      <c r="E53" s="130"/>
      <c r="F53" s="130"/>
      <c r="G53" s="130"/>
    </row>
    <row r="54" spans="1:53" x14ac:dyDescent="0.15">
      <c r="A54" s="71"/>
    </row>
    <row r="55" spans="1:53" ht="15" customHeight="1" x14ac:dyDescent="0.15">
      <c r="A55" s="71"/>
      <c r="D55" s="186" t="s">
        <v>0</v>
      </c>
      <c r="E55" s="287" t="s">
        <v>154</v>
      </c>
      <c r="F55" s="288"/>
      <c r="G55" s="288"/>
      <c r="H55" s="289"/>
      <c r="I55" s="287" t="s">
        <v>155</v>
      </c>
      <c r="J55" s="288"/>
      <c r="K55" s="288"/>
      <c r="L55" s="288"/>
      <c r="M55" s="288"/>
      <c r="N55" s="288"/>
      <c r="O55" s="289"/>
      <c r="P55" s="337" t="s">
        <v>156</v>
      </c>
      <c r="Q55" s="338"/>
      <c r="R55" s="338"/>
      <c r="S55" s="338"/>
      <c r="T55" s="338"/>
      <c r="U55" s="338"/>
      <c r="V55" s="338"/>
      <c r="W55" s="338"/>
      <c r="X55" s="338"/>
      <c r="Y55" s="339"/>
      <c r="Z55" s="287" t="s">
        <v>157</v>
      </c>
      <c r="AA55" s="288"/>
      <c r="AB55" s="288"/>
      <c r="AC55" s="288"/>
      <c r="AD55" s="289"/>
      <c r="AE55" s="344" t="s">
        <v>158</v>
      </c>
      <c r="AF55" s="345"/>
      <c r="AG55" s="345"/>
      <c r="AH55" s="346"/>
      <c r="AI55" s="68"/>
      <c r="AJ55" s="68"/>
      <c r="AK55" s="68"/>
      <c r="AL55" s="68"/>
      <c r="AM55" s="68"/>
      <c r="AN55" s="68"/>
      <c r="AO55" s="68"/>
      <c r="AP55" s="68"/>
      <c r="AQ55" s="68"/>
      <c r="AR55" s="68"/>
      <c r="AS55" s="68"/>
      <c r="AT55" s="68"/>
      <c r="AU55" s="68"/>
      <c r="AV55" s="68"/>
      <c r="AW55" s="68"/>
    </row>
    <row r="56" spans="1:53" ht="24.75" customHeight="1" x14ac:dyDescent="0.15">
      <c r="A56" s="71"/>
      <c r="D56" s="102">
        <v>1</v>
      </c>
      <c r="E56" s="340" t="s">
        <v>17</v>
      </c>
      <c r="F56" s="341"/>
      <c r="G56" s="341"/>
      <c r="H56" s="342"/>
      <c r="I56" s="343" t="s">
        <v>17</v>
      </c>
      <c r="J56" s="213"/>
      <c r="K56" s="213"/>
      <c r="L56" s="213"/>
      <c r="M56" s="213"/>
      <c r="N56" s="213"/>
      <c r="O56" s="214"/>
      <c r="P56" s="343" t="s">
        <v>17</v>
      </c>
      <c r="Q56" s="213"/>
      <c r="R56" s="213"/>
      <c r="S56" s="213"/>
      <c r="T56" s="213"/>
      <c r="U56" s="213"/>
      <c r="V56" s="213"/>
      <c r="W56" s="213"/>
      <c r="X56" s="213"/>
      <c r="Y56" s="214"/>
      <c r="Z56" s="343" t="s">
        <v>17</v>
      </c>
      <c r="AA56" s="213"/>
      <c r="AB56" s="213"/>
      <c r="AC56" s="213"/>
      <c r="AD56" s="214"/>
      <c r="AE56" s="347"/>
      <c r="AF56" s="348"/>
      <c r="AG56" s="348"/>
      <c r="AH56" s="349"/>
      <c r="AI56" s="68"/>
      <c r="AJ56" s="68"/>
      <c r="AK56" s="68"/>
      <c r="AL56" s="68"/>
      <c r="AM56" s="68"/>
      <c r="AN56" s="68"/>
      <c r="AO56" s="68"/>
      <c r="AP56" s="68"/>
      <c r="AQ56" s="68"/>
      <c r="AR56" s="68"/>
      <c r="AS56" s="68"/>
      <c r="AT56" s="68"/>
      <c r="AU56" s="68"/>
      <c r="AV56" s="68"/>
      <c r="AW56" s="68"/>
    </row>
    <row r="57" spans="1:53" x14ac:dyDescent="0.15">
      <c r="A57" s="71"/>
      <c r="AE57" s="336"/>
      <c r="AF57" s="336"/>
      <c r="AG57" s="336"/>
      <c r="AH57" s="336"/>
    </row>
    <row r="58" spans="1:53" x14ac:dyDescent="0.15">
      <c r="A58" s="71"/>
    </row>
    <row r="59" spans="1:53" ht="12" x14ac:dyDescent="0.2">
      <c r="A59" s="71"/>
      <c r="C59" s="130" t="s">
        <v>81</v>
      </c>
      <c r="D59" s="130"/>
      <c r="E59" s="130"/>
      <c r="F59" s="130"/>
      <c r="G59" s="130"/>
    </row>
    <row r="60" spans="1:53" x14ac:dyDescent="0.15">
      <c r="A60" s="71"/>
      <c r="D60" s="66"/>
    </row>
    <row r="61" spans="1:53" x14ac:dyDescent="0.15">
      <c r="A61" s="71"/>
      <c r="D61" s="66"/>
    </row>
    <row r="62" spans="1:53" x14ac:dyDescent="0.15">
      <c r="A62" s="71"/>
      <c r="D62" s="66"/>
      <c r="E62" s="66"/>
    </row>
    <row r="63" spans="1:53" x14ac:dyDescent="0.15">
      <c r="A63" s="71"/>
      <c r="B63" s="71"/>
      <c r="C63" s="71"/>
      <c r="D63" s="71"/>
      <c r="E63" s="67"/>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row>
    <row r="64" spans="1:53" x14ac:dyDescent="0.1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row>
    <row r="65" spans="1:39" x14ac:dyDescent="0.15">
      <c r="AH65" s="71"/>
      <c r="AI65" s="71"/>
      <c r="AJ65" s="71"/>
      <c r="AK65" s="71"/>
      <c r="AL65" s="71"/>
      <c r="AM65" s="71"/>
    </row>
    <row r="67" spans="1:39" x14ac:dyDescent="0.15">
      <c r="A67" s="81"/>
    </row>
    <row r="68" spans="1:39" x14ac:dyDescent="0.15">
      <c r="A68" s="81"/>
    </row>
    <row r="69" spans="1:39" x14ac:dyDescent="0.15">
      <c r="A69" s="106"/>
      <c r="B69" s="68"/>
    </row>
    <row r="70" spans="1:39" x14ac:dyDescent="0.15">
      <c r="A70" s="71"/>
      <c r="B70" s="71"/>
      <c r="C70" s="71"/>
      <c r="D70" s="71"/>
    </row>
    <row r="71" spans="1:39" ht="11.25" customHeight="1" x14ac:dyDescent="0.15">
      <c r="A71" s="71"/>
      <c r="B71" s="71"/>
      <c r="C71" s="71"/>
      <c r="D71" s="71"/>
    </row>
    <row r="72" spans="1:39" x14ac:dyDescent="0.15">
      <c r="A72" s="71"/>
      <c r="B72" s="71"/>
      <c r="C72" s="71"/>
      <c r="D72" s="71"/>
    </row>
    <row r="73" spans="1:39" ht="11.25" customHeight="1" x14ac:dyDescent="0.15">
      <c r="A73" s="71"/>
      <c r="B73" s="71"/>
      <c r="C73" s="71"/>
      <c r="D73" s="71"/>
    </row>
    <row r="74" spans="1:39" x14ac:dyDescent="0.15">
      <c r="A74" s="71"/>
      <c r="B74" s="71"/>
      <c r="C74" s="71"/>
      <c r="D74" s="71"/>
    </row>
    <row r="75" spans="1:39" x14ac:dyDescent="0.15">
      <c r="A75" s="71"/>
      <c r="B75" s="71"/>
      <c r="C75" s="71"/>
      <c r="D75" s="71"/>
    </row>
    <row r="76" spans="1:39" x14ac:dyDescent="0.15">
      <c r="A76" s="71"/>
      <c r="B76" s="71"/>
      <c r="C76" s="71"/>
      <c r="D76" s="71"/>
    </row>
    <row r="77" spans="1:39" x14ac:dyDescent="0.15">
      <c r="A77" s="71"/>
      <c r="B77" s="71"/>
      <c r="C77" s="71"/>
      <c r="D77" s="71"/>
    </row>
    <row r="78" spans="1:39" x14ac:dyDescent="0.15">
      <c r="A78" s="71"/>
      <c r="B78" s="71"/>
      <c r="C78" s="71"/>
      <c r="D78" s="71"/>
    </row>
    <row r="79" spans="1:39" x14ac:dyDescent="0.15">
      <c r="A79" s="71"/>
      <c r="B79" s="71"/>
      <c r="C79" s="71"/>
      <c r="D79" s="71"/>
    </row>
    <row r="80" spans="1:39" x14ac:dyDescent="0.15">
      <c r="A80" s="71"/>
      <c r="B80" s="71"/>
      <c r="C80" s="71"/>
      <c r="D80" s="71"/>
    </row>
    <row r="81" spans="1:4" x14ac:dyDescent="0.15">
      <c r="A81" s="71"/>
      <c r="B81" s="71"/>
      <c r="C81" s="71"/>
      <c r="D81" s="71"/>
    </row>
    <row r="82" spans="1:4" x14ac:dyDescent="0.15">
      <c r="A82" s="71"/>
      <c r="B82" s="71"/>
      <c r="C82" s="71"/>
      <c r="D82" s="71"/>
    </row>
    <row r="83" spans="1:4" x14ac:dyDescent="0.15">
      <c r="A83" s="71"/>
      <c r="B83" s="71"/>
      <c r="C83" s="71"/>
      <c r="D83" s="71"/>
    </row>
    <row r="84" spans="1:4" x14ac:dyDescent="0.15">
      <c r="A84" s="71"/>
      <c r="B84" s="71"/>
      <c r="C84" s="71"/>
      <c r="D84" s="71"/>
    </row>
    <row r="85" spans="1:4" x14ac:dyDescent="0.15">
      <c r="A85" s="71"/>
      <c r="B85" s="71"/>
      <c r="C85" s="71"/>
      <c r="D85" s="71"/>
    </row>
    <row r="86" spans="1:4" x14ac:dyDescent="0.15">
      <c r="A86" s="71"/>
      <c r="B86" s="71"/>
      <c r="C86" s="71"/>
      <c r="D86" s="71"/>
    </row>
  </sheetData>
  <mergeCells count="45">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x14ac:dyDescent="0.15">
      <c r="A1" s="51" t="s">
        <v>1</v>
      </c>
      <c r="B1" s="52" t="s">
        <v>2</v>
      </c>
      <c r="C1" s="53" t="s">
        <v>16</v>
      </c>
      <c r="D1" s="53" t="s">
        <v>34</v>
      </c>
    </row>
    <row r="2" spans="1:4" x14ac:dyDescent="0.15">
      <c r="A2" s="50" t="s">
        <v>35</v>
      </c>
      <c r="B2" s="54" t="s">
        <v>30</v>
      </c>
      <c r="C2" s="55" t="s">
        <v>17</v>
      </c>
      <c r="D2" s="50" t="s">
        <v>13</v>
      </c>
    </row>
    <row r="3" spans="1:4" x14ac:dyDescent="0.15">
      <c r="A3" s="50" t="s">
        <v>3</v>
      </c>
      <c r="B3" s="54" t="s">
        <v>32</v>
      </c>
      <c r="C3" s="50" t="s">
        <v>18</v>
      </c>
      <c r="D3" s="50" t="s">
        <v>14</v>
      </c>
    </row>
    <row r="4" spans="1:4" x14ac:dyDescent="0.15">
      <c r="A4" s="50" t="s">
        <v>4</v>
      </c>
      <c r="B4" s="50" t="s">
        <v>33</v>
      </c>
      <c r="C4" s="50" t="s">
        <v>19</v>
      </c>
      <c r="D4" s="50" t="s">
        <v>15</v>
      </c>
    </row>
    <row r="5" spans="1:4" x14ac:dyDescent="0.15">
      <c r="A5" s="50" t="s">
        <v>5</v>
      </c>
      <c r="B5" s="50" t="s">
        <v>31</v>
      </c>
      <c r="C5" s="50" t="s">
        <v>20</v>
      </c>
    </row>
    <row r="6" spans="1:4" x14ac:dyDescent="0.15">
      <c r="A6" s="50" t="s">
        <v>6</v>
      </c>
      <c r="C6" s="50" t="s">
        <v>21</v>
      </c>
    </row>
    <row r="7" spans="1:4" x14ac:dyDescent="0.15">
      <c r="A7" s="50" t="s">
        <v>7</v>
      </c>
      <c r="C7" s="50" t="s">
        <v>22</v>
      </c>
    </row>
    <row r="8" spans="1:4" x14ac:dyDescent="0.15">
      <c r="A8" s="50" t="s">
        <v>8</v>
      </c>
    </row>
    <row r="9" spans="1:4" x14ac:dyDescent="0.15">
      <c r="A9" s="50" t="s">
        <v>9</v>
      </c>
    </row>
    <row r="10" spans="1:4" x14ac:dyDescent="0.15">
      <c r="A10" s="50" t="s">
        <v>10</v>
      </c>
    </row>
    <row r="11" spans="1:4" x14ac:dyDescent="0.15">
      <c r="A11" s="50" t="s">
        <v>11</v>
      </c>
    </row>
    <row r="12" spans="1:4" x14ac:dyDescent="0.15">
      <c r="A12" s="50" t="s">
        <v>12</v>
      </c>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データ</vt:lpstr>
      <vt:lpstr>'1 Screen subfunction definition'!_Toc46209822</vt:lpstr>
      <vt:lpstr>'1 Screen subfunction definition'!Print_Area</vt:lpstr>
      <vt:lpstr>'2. WA1020301'!Print_Area</vt:lpstr>
      <vt:lpstr>'3. WA1020302'!Print_Area</vt:lpstr>
      <vt:lpstr>'4. WA1020303'!Print_Area</vt:lpstr>
      <vt:lpstr>Contents!Print_Area</vt:lpstr>
      <vt:lpstr>データ!Print_Area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2020-08-13T09:15:29Z</dcterms:modified>
</cp:coreProperties>
</file>