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manual\scenario06\"/>
    </mc:Choice>
  </mc:AlternateContent>
  <xr:revisionPtr revIDLastSave="0" documentId="13_ncr:1_{822287A6-53DA-46EE-9AC1-D2413CA68A9F}" xr6:coauthVersionLast="47" xr6:coauthVersionMax="47" xr10:uidLastSave="{00000000-0000-0000-0000-000000000000}"/>
  <bookViews>
    <workbookView xWindow="2250" yWindow="5655" windowWidth="24285" windowHeight="13710" tabRatio="822" activeTab="4" xr2:uid="{00000000-000D-0000-FFFF-FFFF00000000}"/>
  </bookViews>
  <sheets>
    <sheet name="表紙" sheetId="1" r:id="rId1"/>
    <sheet name="変更履歴" sheetId="2" r:id="rId2"/>
    <sheet name="目次" sheetId="3" r:id="rId3"/>
    <sheet name="1.  画面取引定義" sheetId="4" r:id="rId4"/>
    <sheet name="2. WA1020101(プロジェクト登録画面)" sheetId="5" r:id="rId5"/>
    <sheet name="3. WA1020102(プロジェクト登録確認画面)" sheetId="6" r:id="rId6"/>
    <sheet name="4. WA1020103(プロジェクト登録完了画面)" sheetId="7" r:id="rId7"/>
    <sheet name="データ" sheetId="8" state="hidden" r:id="rId8"/>
  </sheets>
  <definedNames>
    <definedName name="_Toc46209822" localSheetId="3">'1.  画面取引定義'!$B$5</definedName>
    <definedName name="_xlnm.Print_Area" localSheetId="3">'1.  画面取引定義'!$A$1:$AI$21</definedName>
    <definedName name="_xlnm.Print_Area" localSheetId="4">'2. WA1020101(プロジェクト登録画面)'!$A$1:$AI$180</definedName>
    <definedName name="_xlnm.Print_Area" localSheetId="5">'3. WA1020102(プロジェクト登録確認画面)'!$A$1:$AI$136</definedName>
    <definedName name="_xlnm.Print_Area" localSheetId="6">'4. WA1020103(プロジェクト登録完了画面)'!$A$1:$AI$68</definedName>
    <definedName name="_xlnm.Print_Area" localSheetId="7">データ!$A$1:$E$15</definedName>
    <definedName name="_xlnm.Print_Area" localSheetId="0">表紙!$A$1:$S$39</definedName>
    <definedName name="_xlnm.Print_Area" localSheetId="1">変更履歴!$A$1:$AI$34</definedName>
    <definedName name="_xlnm.Print_Area" localSheetId="2">目次!$A$1:$AI$33</definedName>
    <definedName name="_xlnm.Print_Titles" localSheetId="3">'1.  画面取引定義'!$1:$4</definedName>
    <definedName name="_xlnm.Print_Titles" localSheetId="4">'2. WA1020101(プロジェクト登録画面)'!$1:$4</definedName>
    <definedName name="_xlnm.Print_Titles" localSheetId="5">'3. WA1020102(プロジェクト登録確認画面)'!$1:$4</definedName>
    <definedName name="_xlnm.Print_Titles" localSheetId="6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G1" i="2"/>
  <c r="AC1" i="2"/>
  <c r="AG3" i="7"/>
  <c r="E3" i="6"/>
  <c r="AG1" i="4"/>
  <c r="S1" i="3"/>
  <c r="AC3" i="7"/>
  <c r="AG2" i="6"/>
  <c r="E2" i="5"/>
  <c r="AC1" i="4"/>
  <c r="E1" i="3"/>
  <c r="E3" i="7"/>
  <c r="AG1" i="5"/>
  <c r="S1" i="4"/>
  <c r="AG2" i="7"/>
  <c r="E2" i="6"/>
  <c r="AC1" i="5"/>
  <c r="AC2" i="2"/>
  <c r="AC1" i="6"/>
  <c r="E1" i="5"/>
  <c r="AC3" i="3"/>
  <c r="E1" i="4"/>
  <c r="AC2" i="7"/>
  <c r="AG1" i="6"/>
  <c r="S1" i="5"/>
  <c r="AG3" i="3"/>
  <c r="AG1" i="3"/>
  <c r="AC1" i="3"/>
  <c r="E2" i="7"/>
  <c r="AG3" i="6"/>
  <c r="AG1" i="7"/>
  <c r="S1" i="6"/>
  <c r="AG3" i="4"/>
  <c r="E3" i="3"/>
  <c r="I25" i="1"/>
  <c r="AC1" i="7"/>
  <c r="E1" i="6"/>
  <c r="AC3" i="4"/>
  <c r="AG2" i="3"/>
  <c r="AC3" i="5"/>
  <c r="E2" i="3"/>
  <c r="AC2" i="4"/>
  <c r="AG2" i="5"/>
  <c r="S1" i="7"/>
  <c r="AG3" i="5"/>
  <c r="E3" i="4"/>
  <c r="AC2" i="3"/>
  <c r="E1" i="7"/>
  <c r="AG2" i="4"/>
  <c r="E3" i="5"/>
  <c r="AC3" i="6"/>
  <c r="E2" i="4"/>
  <c r="AC2" i="6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<sst xmlns="http://schemas.openxmlformats.org/spreadsheetml/2006/main" count="773" uniqueCount="265">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</sst>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第&quot;0.00&quot;版&quot;"/>
    <numFmt numFmtId="177" formatCode="yyyy/mm/dd"/>
  </numFmts>
  <fonts count="21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6" fillId="0" borderId="0">
      <alignment vertical="top"/>
      <protection locked="0"/>
    </xf>
    <xf numFmtId="9" fontId="12" fillId="0" borderId="0"/>
    <xf numFmtId="0" fontId="12" fillId="0" borderId="0"/>
    <xf numFmtId="0" fontId="19" fillId="0" borderId="0"/>
    <xf numFmtId="0" fontId="9" fillId="0" borderId="0"/>
    <xf numFmtId="0" fontId="19" fillId="0" borderId="0"/>
    <xf numFmtId="0" fontId="13" fillId="0" borderId="0">
      <alignment vertical="center"/>
    </xf>
  </cellStyleXfs>
  <cellXfs count="2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0" fontId="18" fillId="0" borderId="0" xfId="0" quotePrefix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quotePrefix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4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tabSelected="1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2026-03-10T06:48:14Z</dcterms:modified>
</cp:coreProperties>
</file>