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山田　太郎</author>
  </authors>
  <commentList>
    <comment ref="A4" authorId="0" shapeId="0">
      <text>
        <t>山田　太郎:*
実施日:2023/08/01
開始:09:00
終了:11:00
レビュー時間:120</t>
      </text>
    </comment>
    <comment ref="B5" authorId="0" shapeId="0">
      <text>
        <t>山田　太郎:a
設計書Aのaカテゴリ指摘。</t>
      </text>
    </comment>
    <comment ref="B6" authorId="0" shapeId="0">
      <text>
        <t>山田　太郎:c
設計書Aのcカテゴリ指摘。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8"/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>
      <c r="A4" t="n"/>
    </row>
    <row r="5" ht="12" customFormat="1" customHeight="1" s="63">
      <c r="B5" s="63" t="inlineStr">
        <is>
          <t>1. 画面取引定義</t>
        </is>
      </c>
    </row>
    <row r="6" ht="12" customFormat="1" customHeight="1" s="63">
      <c r="B6" t="n"/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2"/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6"/>
    <row r="127">
      <c r="E127" s="16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16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7"/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2026-03-17T05:20:06Z</dcterms:modified>
</cp:coreProperties>
</file>