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  <author>山田　太郎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E63" authorId="1" shapeId="0">
      <text>
        <t>山田　太郎:d
機能・仕様誤りの指摘例（カテゴリd）。</t>
      </text>
    </comment>
    <comment ref="E64" authorId="1" shapeId="0">
      <text>
        <t>山田　太郎:e
設計・ドキュメント規約違反の指摘例（カテゴリe）。</t>
      </text>
    </comment>
    <comment ref="E65" authorId="1" shapeId="0">
      <text>
        <t>山田　太郎:f
記述誤りの指摘例（カテゴリf）。</t>
      </text>
    </comment>
    <comment ref="E66" authorId="1" shapeId="0">
      <text>
        <t>山田　太郎:g
疑問点・確認の指摘例（カテゴリg）。</t>
      </text>
    </comment>
    <comment ref="E67" authorId="1" shapeId="0">
      <text>
        <t>山田　太郎:h
改善要望の指摘例（カテゴリh）。</t>
      </text>
    </comment>
    <comment ref="E68" authorId="1" shapeId="0">
      <text>
        <t>山田　太郎:i
仕様変更の指摘例（カテゴリi）。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5">
      <c r="E65" t="inlineStr">
        <is>
          <t>プロジェクト登録画面へ遷移する。</t>
        </is>
      </c>
    </row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2026-03-11T02:40:35Z</dcterms:modified>
</cp:coreProperties>
</file>