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A4" authorId="0" shapeId="0">
      <text>
        <t>山田　太郎:*
実施日:2023/08/01
開始:09:00
終了:11:00
レビュー時間:120</t>
      </text>
    </comment>
    <comment ref="B5" authorId="0" shapeId="0">
      <text>
        <t>山田　太郎:a
aカテゴリの指摘内容サンプル。設計書の記述を確認すること。
---
対応済みです。
済</t>
      </text>
    </comment>
    <comment ref="B6" authorId="0" shapeId="0">
      <text>
        <t>山田　太郎:b
bカテゴリの指摘内容サンプル。設計書の記述を確認すること。</t>
      </text>
    </comment>
    <comment ref="B7" authorId="0" shapeId="0">
      <text>
        <t>山田　太郎:c
cカテゴリの指摘内容サンプル。設計書の記述を確認すること。</t>
      </text>
    </comment>
    <comment ref="B8" authorId="0" shapeId="0">
      <text>
        <t>山田　太郎:d
dカテゴリの指摘内容サンプル。設計書の記述を確認すること。</t>
      </text>
    </comment>
    <comment ref="B9" authorId="0" shapeId="0">
      <text>
        <t>山田　太郎:e
eカテゴリの指摘内容サンプル。設計書の記述を確認すること。</t>
      </text>
    </comment>
    <comment ref="B10" authorId="0" shapeId="0">
      <text>
        <t>山田　太郎:f
fカテゴリの指摘内容サンプル。設計書の記述を確認すること。</t>
      </text>
    </comment>
    <comment ref="B11" authorId="0" shapeId="0">
      <text>
        <t>山田　太郎:g
gカテゴリの指摘内容サンプル。設計書の記述を確認すること。</t>
      </text>
    </comment>
    <comment ref="B12" authorId="0" shapeId="0">
      <text>
        <t>山田　太郎:h
hカテゴリの指摘内容サンプル。設計書の記述を確認すること。</t>
      </text>
    </comment>
    <comment ref="B13" authorId="0" shapeId="0">
      <text>
        <t>山田　太郎:i
iカテゴリの指摘内容サンプル。設計書の記述を確認すること。</t>
      </text>
    </comment>
    <comment ref="B14" authorId="0" shapeId="0">
      <text>
        <t>山田　太郎:j
jカテゴリの指摘内容サンプル。設計書の記述を確認すること。</t>
      </text>
    </comment>
    <comment ref="B15" authorId="0" shapeId="0">
      <text>
        <t>山田　太郎:k
kカテゴリの指摘内容サンプル。設計書の記述を確認すること。
---
対応済みです。
済</t>
      </text>
    </comment>
    <comment ref="B16" authorId="0" shapeId="0">
      <text>
        <t>山田　太郎:l
lカテゴリの指摘内容サンプル。設計書の記述を確認すること。</t>
      </text>
    </comment>
    <comment ref="B17" authorId="0" shapeId="0">
      <text>
        <t>山田　太郎:m
mカテゴリの指摘内容サンプル。設計書の記述を確認すること。</t>
      </text>
    </comment>
    <comment ref="B18" authorId="0" shapeId="0">
      <text>
        <t>山田　太郎:n
nカテゴリの指摘内容サンプル。設計書の記述を確認すること。</t>
      </text>
    </comment>
    <comment ref="B19" authorId="0" shapeId="0">
      <text>
        <t>山田　太郎:o
oカテゴリの指摘内容サンプル。設計書の記述を確認すること。</t>
      </text>
    </comment>
    <comment ref="B20" authorId="0" shapeId="0">
      <text>
        <t>山田　太郎:p
pカテゴリの指摘内容サンプル。設計書の記述を確認すること。</t>
      </text>
    </comment>
    <comment ref="B21" authorId="0" shapeId="0">
      <text>
        <t>山田　太郎:q
qカテゴリの指摘内容サンプル。設計書の記述を確認すること。</t>
      </text>
    </comment>
    <comment ref="B22" authorId="0" shapeId="0">
      <text>
        <t>山田　太郎:r
rカテゴリの指摘内容サンプル。設計書の記述を確認すること。</t>
      </text>
    </comment>
    <comment ref="B23" authorId="0" shapeId="0">
      <text>
        <t>山田　太郎:s
sカテゴリの指摘内容サンプル。設計書の記述を確認すること。</t>
      </text>
    </comment>
    <comment ref="B24" authorId="0" shapeId="0">
      <text>
        <t>山田　太郎:t
tカテゴリの指摘内容サンプル。設計書の記述を確認すること。</t>
      </text>
    </comment>
    <comment ref="B25" authorId="0" shapeId="0">
      <text>
        <t>山田　太郎:u
uカテゴリの指摘内容サンプル。設計書の記述を確認すること。
---
対応済みです。
済</t>
      </text>
    </comment>
    <comment ref="B26" authorId="0" shapeId="0">
      <text>
        <t>山田　太郎:v
vカテゴリの指摘内容サンプル。設計書の記述を確認すること。</t>
      </text>
    </comment>
    <comment ref="B27" authorId="0" shapeId="0">
      <text>
        <t>山田　太郎:w
wカテゴリの指摘内容サンプル。設計書の記述を確認すること。</t>
      </text>
    </comment>
    <comment ref="B28" authorId="0" shapeId="0">
      <text>
        <t>山田　太郎:x
xカテゴリの指摘内容サンプル。設計書の記述を確認すること。</t>
      </text>
    </comment>
    <comment ref="B29" authorId="0" shapeId="0">
      <text>
        <t>山田　太郎:y
yカテゴリの指摘内容サンプル。設計書の記述を確認すること。</t>
      </text>
    </comment>
    <comment ref="B30" authorId="0" shapeId="0">
      <text>
        <t>山田　太郎:z
zカテゴリの指摘内容サンプル。設計書の記述を確認すること。</t>
      </text>
    </comment>
    <comment ref="B31" authorId="0" shapeId="0">
      <text>
        <t>山田　太郎:aa
aaカテゴリの指摘内容サンプル。設計書の記述を確認すること。</t>
      </text>
    </comment>
    <comment ref="B32" authorId="0" shapeId="0">
      <text>
        <t>山田　太郎:ab
abカテゴリの指摘内容サンプル。設計書の記述を確認すること。</t>
      </text>
    </comment>
    <comment ref="B33" authorId="0" shapeId="0">
      <text>
        <t>山田　太郎:ac
acカテゴリの指摘内容サンプル。設計書の記述を確認すること。</t>
      </text>
    </comment>
    <comment ref="B34" authorId="0" shapeId="0">
      <text>
        <t>山田　太郎:ad
adカテゴリの指摘内容サンプル。設計書の記述を確認すること。</t>
      </text>
    </comment>
    <comment ref="B35" authorId="0" shapeId="0">
      <text>
        <t>山田　太郎:ae
aeカテゴリの指摘内容サンプル。設計書の記述を確認すること。
---
対応済みです。
済</t>
      </text>
    </comment>
    <comment ref="B36" authorId="0" shapeId="0">
      <text>
        <t>山田　太郎:af
afカテゴリの指摘内容サンプル。設計書の記述を確認すること。</t>
      </text>
    </comment>
    <comment ref="B37" authorId="0" shapeId="0">
      <text>
        <t>山田　太郎:ag
agカテゴリの指摘内容サンプル。設計書の記述を確認すること。</t>
      </text>
    </comment>
    <comment ref="B38" authorId="0" shapeId="0">
      <text>
        <t>山田　太郎:ah
ahカテゴリの指摘内容サンプル。設計書の記述を確認すること。</t>
      </text>
    </comment>
    <comment ref="B39" authorId="0" shapeId="0">
      <text>
        <t>山田　太郎:ai
aiカテゴリの指摘内容サンプル。設計書の記述を確認すること。</t>
      </text>
    </comment>
    <comment ref="B40" authorId="0" shapeId="0">
      <text>
        <t>山田　太郎:aj
ajカテゴリの指摘内容サンプル。設計書の記述を確認すること。</t>
      </text>
    </comment>
    <comment ref="B41" authorId="0" shapeId="0">
      <text>
        <t>山田　太郎:ak
akカテゴリの指摘内容サンプル。設計書の記述を確認すること。</t>
      </text>
    </comment>
    <comment ref="B42" authorId="0" shapeId="0">
      <text>
        <t>山田　太郎:al
alカテゴリの指摘内容サンプル。設計書の記述を確認すること。</t>
      </text>
    </comment>
    <comment ref="B43" authorId="0" shapeId="0">
      <text>
        <t>山田　太郎:am
amカテゴリの指摘内容サンプル。設計書の記述を確認すること。</t>
      </text>
    </comment>
    <comment ref="B44" authorId="0" shapeId="0">
      <text>
        <t>山田　太郎:an
anカテゴリの指摘内容サンプル。設計書の記述を確認すること。</t>
      </text>
    </comment>
    <comment ref="B45" authorId="0" shapeId="0">
      <text>
        <t>山田　太郎:ao
aoカテゴリの指摘内容サンプル。設計書の記述を確認すること。
---
対応済みです。
済</t>
      </text>
    </comment>
    <comment ref="B46" authorId="0" shapeId="0">
      <text>
        <t>山田　太郎:ap
apカテゴリの指摘内容サンプル。設計書の記述を確認すること。</t>
      </text>
    </comment>
    <comment ref="B47" authorId="0" shapeId="0">
      <text>
        <t>山田　太郎:aq
aqカテゴリの指摘内容サンプル。設計書の記述を確認すること。</t>
      </text>
    </comment>
    <comment ref="B48" authorId="0" shapeId="0">
      <text>
        <t>山田　太郎:ar
arカテゴリの指摘内容サンプル。設計書の記述を確認すること。</t>
      </text>
    </comment>
    <comment ref="B49" authorId="0" shapeId="0">
      <text>
        <t>山田　太郎:as
asカテゴリの指摘内容サンプル。設計書の記述を確認すること。</t>
      </text>
    </comment>
    <comment ref="B50" authorId="0" shapeId="0">
      <text>
        <t>山田　太郎:at
atカテゴリの指摘内容サンプル。設計書の記述を確認すること。</t>
      </text>
    </comment>
    <comment ref="B51" authorId="0" shapeId="0">
      <text>
        <t>山田　太郎:au
auカテゴリの指摘内容サンプル。設計書の記述を確認すること。</t>
      </text>
    </comment>
    <comment ref="B52" authorId="0" shapeId="0">
      <text>
        <t>山田　太郎:av
avカテゴリの指摘内容サンプル。設計書の記述を確認すること。</t>
      </text>
    </comment>
    <comment ref="B53" authorId="0" shapeId="0">
      <text>
        <t>山田　太郎:aw
awカテゴリの指摘内容サンプル。設計書の記述を確認すること。</t>
      </text>
    </comment>
    <comment ref="B54" authorId="0" shapeId="0">
      <text>
        <t>山田　太郎:ax
axカテゴリの指摘内容サンプル。設計書の記述を確認すること。</t>
      </text>
    </comment>
    <comment ref="B55" authorId="0" shapeId="0">
      <text>
        <t>山田　太郎:ay
ayカテゴリの指摘内容サンプル。設計書の記述を確認すること。
---
対応済みです。
済</t>
      </text>
    </comment>
    <comment ref="B56" authorId="0" shapeId="0">
      <text>
        <t>山田　太郎:az
azカテゴリの指摘内容サンプル。設計書の記述を確認すること。</t>
      </text>
    </comment>
    <comment ref="B57" authorId="0" shapeId="0">
      <text>
        <t>山田　太郎:ba
baカテゴリの指摘内容サンプル。設計書の記述を確認すること。</t>
      </text>
    </comment>
    <comment ref="B58" authorId="0" shapeId="0">
      <text>
        <t>山田　太郎:bb
bbカテゴリの指摘内容サンプル。設計書の記述を確認すること。</t>
      </text>
    </comment>
    <comment ref="B59" authorId="0" shapeId="0">
      <text>
        <t>山田　太郎:bc
bcカテゴリの指摘内容サンプル。設計書の記述を確認すること。</t>
      </text>
    </comment>
    <comment ref="B60" authorId="0" shapeId="0">
      <text>
        <t>山田　太郎:bd
bdカテゴリの指摘内容サンプル。設計書の記述を確認すること。</t>
      </text>
    </comment>
    <comment ref="B61" authorId="0" shapeId="0">
      <text>
        <t>山田　太郎:be
beカテゴリの指摘内容サンプル。設計書の記述を確認すること。</t>
      </text>
    </comment>
    <comment ref="B62" authorId="0" shapeId="0">
      <text>
        <t>山田　太郎:bf
bfカテゴリの指摘内容サンプル。設計書の記述を確認すること。</t>
      </text>
    </comment>
    <comment ref="B63" authorId="0" shapeId="0">
      <text>
        <t>山田　太郎:bg
bgカテゴリの指摘内容サンプル。設計書の記述を確認すること。</t>
      </text>
    </comment>
    <comment ref="B64" authorId="0" shapeId="0">
      <text>
        <t>山田　太郎:bh
bhカテゴリの指摘内容サンプル。設計書の記述を確認すること。</t>
      </text>
    </comment>
    <comment ref="B65" authorId="0" shapeId="0">
      <text>
        <t>山田　太郎:bi
biカテゴリの指摘内容サンプル。設計書の記述を確認すること。
---
対応済みです。
済</t>
      </text>
    </comment>
    <comment ref="B66" authorId="0" shapeId="0">
      <text>
        <t>山田　太郎:bj
bjカテゴリの指摘内容サンプル。設計書の記述を確認すること。</t>
      </text>
    </comment>
    <comment ref="B67" authorId="0" shapeId="0">
      <text>
        <t>山田　太郎:bk
bkカテゴリの指摘内容サンプル。設計書の記述を確認すること。</t>
      </text>
    </comment>
    <comment ref="B68" authorId="0" shapeId="0">
      <text>
        <t>山田　太郎:bl
blカテゴリの指摘内容サンプル。設計書の記述を確認すること。</t>
      </text>
    </comment>
    <comment ref="B69" authorId="0" shapeId="0">
      <text>
        <t>山田　太郎:bm
bmカテゴリの指摘内容サンプル。設計書の記述を確認すること。</t>
      </text>
    </comment>
    <comment ref="B70" authorId="0" shapeId="0">
      <text>
        <t>山田　太郎:bn
bnカテゴリの指摘内容サンプル。設計書の記述を確認すること。</t>
      </text>
    </comment>
    <comment ref="B71" authorId="0" shapeId="0">
      <text>
        <t>山田　太郎:bo
boカテゴリの指摘内容サンプル。設計書の記述を確認すること。</t>
      </text>
    </comment>
    <comment ref="B72" authorId="0" shapeId="0">
      <text>
        <t>山田　太郎:bp
bpカテゴリの指摘内容サンプル。設計書の記述を確認すること。</t>
      </text>
    </comment>
    <comment ref="B73" authorId="0" shapeId="0">
      <text>
        <t>山田　太郎:bq
bqカテゴリの指摘内容サンプル。設計書の記述を確認すること。</t>
      </text>
    </comment>
    <comment ref="B74" authorId="0" shapeId="0">
      <text>
        <t>山田　太郎:br
brカテゴリの指摘内容サンプル。設計書の記述を確認すること。</t>
      </text>
    </comment>
    <comment ref="B75" authorId="0" shapeId="0">
      <text>
        <t>山田　太郎:bs
bsカテゴリの指摘内容サンプル。設計書の記述を確認すること。
---
対応済みです。
済</t>
      </text>
    </comment>
    <comment ref="B76" authorId="0" shapeId="0">
      <text>
        <t>山田　太郎:bt
btカテゴリの指摘内容サンプル。設計書の記述を確認すること。</t>
      </text>
    </comment>
    <comment ref="B77" authorId="0" shapeId="0">
      <text>
        <t>山田　太郎:bu
buカテゴリの指摘内容サンプル。設計書の記述を確認すること。</t>
      </text>
    </comment>
    <comment ref="B78" authorId="0" shapeId="0">
      <text>
        <t>山田　太郎:bv
bvカテゴリの指摘内容サンプル。設計書の記述を確認すること。</t>
      </text>
    </comment>
    <comment ref="B79" authorId="0" shapeId="0">
      <text>
        <t>山田　太郎:bw
bwカテゴリの指摘内容サンプル。設計書の記述を確認すること。</t>
      </text>
    </comment>
    <comment ref="B80" authorId="0" shapeId="0">
      <text>
        <t>山田　太郎:bx
bxカテゴリの指摘内容サンプル。設計書の記述を確認すること。</t>
      </text>
    </comment>
    <comment ref="B81" authorId="0" shapeId="0">
      <text>
        <t>山田　太郎:by
byカテゴリの指摘内容サンプル。設計書の記述を確認すること。</t>
      </text>
    </comment>
    <comment ref="B82" authorId="0" shapeId="0">
      <text>
        <t>山田　太郎:bz
bzカテゴリの指摘内容サンプル。設計書の記述を確認すること。</t>
      </text>
    </comment>
    <comment ref="B83" authorId="0" shapeId="0">
      <text>
        <t>山田　太郎:ca
caカテゴリの指摘内容サンプル。設計書の記述を確認すること。</t>
      </text>
    </comment>
    <comment ref="B84" authorId="0" shapeId="0">
      <text>
        <t>山田　太郎:cb
cbカテゴリの指摘内容サンプル。設計書の記述を確認すること。</t>
      </text>
    </comment>
    <comment ref="B85" authorId="0" shapeId="0">
      <text>
        <t>山田　太郎:cc
ccカテゴリの指摘内容サンプル。設計書の記述を確認すること。
---
対応済みです。
済</t>
      </text>
    </comment>
    <comment ref="B86" authorId="0" shapeId="0">
      <text>
        <t>山田　太郎:cd
cdカテゴリの指摘内容サンプル。設計書の記述を確認すること。</t>
      </text>
    </comment>
    <comment ref="B87" authorId="0" shapeId="0">
      <text>
        <t>山田　太郎:ce
ceカテゴリの指摘内容サンプル。設計書の記述を確認すること。</t>
      </text>
    </comment>
    <comment ref="B88" authorId="0" shapeId="0">
      <text>
        <t>山田　太郎:cf
cfカテゴリの指摘内容サンプル。設計書の記述を確認すること。</t>
      </text>
    </comment>
    <comment ref="B89" authorId="0" shapeId="0">
      <text>
        <t>山田　太郎:cg
cgカテゴリの指摘内容サンプル。設計書の記述を確認すること。</t>
      </text>
    </comment>
    <comment ref="B90" authorId="0" shapeId="0">
      <text>
        <t>山田　太郎:ch
chカテゴリの指摘内容サンプル。設計書の記述を確認すること。</t>
      </text>
    </comment>
    <comment ref="B91" authorId="0" shapeId="0">
      <text>
        <t>山田　太郎:ci
ciカテゴリの指摘内容サンプル。設計書の記述を確認すること。</t>
      </text>
    </comment>
    <comment ref="B92" authorId="0" shapeId="0">
      <text>
        <t>山田　太郎:cj
cjカテゴリの指摘内容サンプル。設計書の記述を確認すること。</t>
      </text>
    </comment>
    <comment ref="B93" authorId="0" shapeId="0">
      <text>
        <t>山田　太郎:ck
ckカテゴリの指摘内容サンプル。設計書の記述を確認すること。</t>
      </text>
    </comment>
    <comment ref="B94" authorId="0" shapeId="0">
      <text>
        <t>山田　太郎:cl
clカテゴリの指摘内容サンプル。設計書の記述を確認すること。</t>
      </text>
    </comment>
    <comment ref="B95" authorId="0" shapeId="0">
      <text>
        <t>山田　太郎:cm
cmカテゴリの指摘内容サンプル。設計書の記述を確認すること。
---
対応済みです。
済</t>
      </text>
    </comment>
    <comment ref="B96" authorId="0" shapeId="0">
      <text>
        <t>山田　太郎:cn
cnカテゴリの指摘内容サンプル。設計書の記述を確認すること。</t>
      </text>
    </comment>
    <comment ref="B97" authorId="0" shapeId="0">
      <text>
        <t>山田　太郎:co
coカテゴリの指摘内容サンプル。設計書の記述を確認すること。</t>
      </text>
    </comment>
    <comment ref="B98" authorId="0" shapeId="0">
      <text>
        <t>山田　太郎:cp
cpカテゴリの指摘内容サンプル。設計書の記述を確認すること。</t>
      </text>
    </comment>
    <comment ref="B99" authorId="0" shapeId="0">
      <text>
        <t>山田　太郎:cq
cqカテゴリの指摘内容サンプル。設計書の記述を確認すること。</t>
      </text>
    </comment>
    <comment ref="B100" authorId="0" shapeId="0">
      <text>
        <t>山田　太郎:cr
crカテゴリの指摘内容サンプル。設計書の記述を確認すること。</t>
      </text>
    </comment>
    <comment ref="B101" authorId="0" shapeId="0">
      <text>
        <t>山田　太郎:cs
csカテゴリの指摘内容サンプル。設計書の記述を確認すること。</t>
      </text>
    </comment>
    <comment ref="B102" authorId="0" shapeId="0">
      <text>
        <t>山田　太郎:ct
ctカテゴリの指摘内容サンプル。設計書の記述を確認すること。</t>
      </text>
    </comment>
    <comment ref="B103" authorId="0" shapeId="0">
      <text>
        <t>山田　太郎:cu
cuカテゴリの指摘内容サンプル。設計書の記述を確認すること。</t>
      </text>
    </comment>
    <comment ref="B104" authorId="0" shapeId="0">
      <text>
        <t>山田　太郎:cv
cvカテゴリの指摘内容サンプル。設計書の記述を確認すること。</t>
      </text>
    </comment>
    <comment ref="B105" authorId="0" shapeId="0">
      <text>
        <t>山田　太郎:cw
cwカテゴリの指摘内容サンプル。設計書の記述を確認すること。
---
対応済みです。
済</t>
      </text>
    </comment>
    <comment ref="B106" authorId="0" shapeId="0">
      <text>
        <t>山田　太郎:cx
cxカテゴリの指摘内容サンプル。設計書の記述を確認すること。</t>
      </text>
    </comment>
    <comment ref="B107" authorId="0" shapeId="0">
      <text>
        <t>山田　太郎:cy
cyカテゴリの指摘内容サンプル。設計書の記述を確認すること。</t>
      </text>
    </comment>
    <comment ref="B108" authorId="0" shapeId="0">
      <text>
        <t>山田　太郎:cz
czカテゴリの指摘内容サンプル。設計書の記述を確認すること。</t>
      </text>
    </comment>
    <comment ref="B109" authorId="0" shapeId="0">
      <text>
        <t>山田　太郎:da
daカテゴリの指摘内容サンプル。設計書の記述を確認すること。</t>
      </text>
    </comment>
    <comment ref="B110" authorId="0" shapeId="0">
      <text>
        <t>山田　太郎:db
dbカテゴリの指摘内容サンプル。設計書の記述を確認すること。</t>
      </text>
    </comment>
    <comment ref="B111" authorId="0" shapeId="0">
      <text>
        <t>山田　太郎:dc
dcカテゴリの指摘内容サンプル。設計書の記述を確認すること。</t>
      </text>
    </comment>
    <comment ref="B112" authorId="0" shapeId="0">
      <text>
        <t>山田　太郎:dd
ddカテゴリの指摘内容サンプル。設計書の記述を確認すること。</t>
      </text>
    </comment>
    <comment ref="B113" authorId="0" shapeId="0">
      <text>
        <t>山田　太郎:de
deカテゴリの指摘内容サンプル。設計書の記述を確認すること。</t>
      </text>
    </comment>
    <comment ref="B114" authorId="0" shapeId="0">
      <text>
        <t>山田　太郎:df
dfカテゴリの指摘内容サンプル。設計書の記述を確認すること。</t>
      </text>
    </comment>
    <comment ref="B115" authorId="0" shapeId="0">
      <text>
        <t>山田　太郎:dg
dgカテゴリの指摘内容サンプル。設計書の記述を確認すること。
---
対応済みです。
済</t>
      </text>
    </comment>
    <comment ref="B116" authorId="0" shapeId="0">
      <text>
        <t>山田　太郎:dh
dhカテゴリの指摘内容サンプル。設計書の記述を確認すること。</t>
      </text>
    </comment>
    <comment ref="B117" authorId="0" shapeId="0">
      <text>
        <t>山田　太郎:di
diカテゴリの指摘内容サンプル。設計書の記述を確認すること。</t>
      </text>
    </comment>
    <comment ref="B118" authorId="0" shapeId="0">
      <text>
        <t>山田　太郎:dj
djカテゴリの指摘内容サンプル。設計書の記述を確認すること。</t>
      </text>
    </comment>
    <comment ref="B119" authorId="0" shapeId="0">
      <text>
        <t>山田　太郎:dk
dkカテゴリの指摘内容サンプル。設計書の記述を確認すること。</t>
      </text>
    </comment>
    <comment ref="B120" authorId="0" shapeId="0">
      <text>
        <t>山田　太郎:dl
dlカテゴリの指摘内容サンプル。設計書の記述を確認すること。</t>
      </text>
    </comment>
    <comment ref="B121" authorId="0" shapeId="0">
      <text>
        <t>山田　太郎:dm
dmカテゴリの指摘内容サンプル。設計書の記述を確認すること。</t>
      </text>
    </comment>
    <comment ref="B122" authorId="0" shapeId="0">
      <text>
        <t>山田　太郎:dn
dnカテゴリの指摘内容サンプル。設計書の記述を確認すること。</t>
      </text>
    </comment>
    <comment ref="B123" authorId="0" shapeId="0">
      <text>
        <t>山田　太郎:do
doカテゴリの指摘内容サンプル。設計書の記述を確認すること。</t>
      </text>
    </comment>
    <comment ref="B124" authorId="0" shapeId="0">
      <text>
        <t>山田　太郎:dp
dpカテゴリの指摘内容サンプル。設計書の記述を確認すること。</t>
      </text>
    </comment>
    <comment ref="B125" authorId="0" shapeId="0">
      <text>
        <t>山田　太郎:dq
dqカテゴリの指摘内容サンプル。設計書の記述を確認すること。
---
対応済みです。
済</t>
      </text>
    </comment>
    <comment ref="B126" authorId="0" shapeId="0">
      <text>
        <t>山田　太郎:dr
drカテゴリの指摘内容サンプル。設計書の記述を確認すること。</t>
      </text>
    </comment>
    <comment ref="B127" authorId="0" shapeId="0">
      <text>
        <t>山田　太郎:ds
dsカテゴリの指摘内容サンプル。設計書の記述を確認すること。</t>
      </text>
    </comment>
    <comment ref="B128" authorId="0" shapeId="0">
      <text>
        <t>山田　太郎:dt
dtカテゴリの指摘内容サンプル。設計書の記述を確認すること。</t>
      </text>
    </comment>
    <comment ref="B129" authorId="0" shapeId="0">
      <text>
        <t>山田　太郎:du
duカテゴリの指摘内容サンプル。設計書の記述を確認すること。</t>
      </text>
    </comment>
    <comment ref="B130" authorId="0" shapeId="0">
      <text>
        <t>山田　太郎:dv
dvカテゴリの指摘内容サンプル。設計書の記述を確認すること。</t>
      </text>
    </comment>
    <comment ref="B131" authorId="0" shapeId="0">
      <text>
        <t>山田　太郎:dw
dwカテゴリの指摘内容サンプル。設計書の記述を確認すること。</t>
      </text>
    </comment>
    <comment ref="B132" authorId="0" shapeId="0">
      <text>
        <t>山田　太郎:dx
dxカテゴリの指摘内容サンプル。設計書の記述を確認すること。</t>
      </text>
    </comment>
    <comment ref="B133" authorId="0" shapeId="0">
      <text>
        <t>山田　太郎:dy
dyカテゴリの指摘内容サンプル。設計書の記述を確認すること。</t>
      </text>
    </comment>
    <comment ref="B134" authorId="0" shapeId="0">
      <text>
        <t>山田　太郎:dz
dzカテゴリの指摘内容サンプル。設計書の記述を確認すること。</t>
      </text>
    </comment>
    <comment ref="B135" authorId="0" shapeId="0">
      <text>
        <t>山田　太郎:ea
eaカテゴリの指摘内容サンプル。設計書の記述を確認すること。
---
対応済みです。
済</t>
      </text>
    </comment>
    <comment ref="B136" authorId="0" shapeId="0">
      <text>
        <t>山田　太郎:eb
ebカテゴリの指摘内容サンプル。設計書の記述を確認すること。</t>
      </text>
    </comment>
    <comment ref="B137" authorId="0" shapeId="0">
      <text>
        <t>山田　太郎:ec
ecカテゴリの指摘内容サンプル。設計書の記述を確認すること。</t>
      </text>
    </comment>
    <comment ref="B138" authorId="0" shapeId="0">
      <text>
        <t>山田　太郎:ed
edカテゴリの指摘内容サンプル。設計書の記述を確認すること。</t>
      </text>
    </comment>
    <comment ref="B139" authorId="0" shapeId="0">
      <text>
        <t>山田　太郎:ee
eeカテゴリの指摘内容サンプル。設計書の記述を確認すること。</t>
      </text>
    </comment>
    <comment ref="B140" authorId="0" shapeId="0">
      <text>
        <t>山田　太郎:ef
efカテゴリの指摘内容サンプル。設計書の記述を確認すること。</t>
      </text>
    </comment>
    <comment ref="B141" authorId="0" shapeId="0">
      <text>
        <t>山田　太郎:eg
egカテゴリの指摘内容サンプル。設計書の記述を確認すること。</t>
      </text>
    </comment>
    <comment ref="B142" authorId="0" shapeId="0">
      <text>
        <t>山田　太郎:eh
ehカテゴリの指摘内容サンプル。設計書の記述を確認すること。</t>
      </text>
    </comment>
    <comment ref="B143" authorId="0" shapeId="0">
      <text>
        <t>山田　太郎:ei
eiカテゴリの指摘内容サンプル。設計書の記述を確認すること。</t>
      </text>
    </comment>
    <comment ref="B144" authorId="0" shapeId="0">
      <text>
        <t>山田　太郎:ej
ejカテゴリの指摘内容サンプル。設計書の記述を確認すること。</t>
      </text>
    </comment>
    <comment ref="B145" authorId="0" shapeId="0">
      <text>
        <t>山田　太郎:ek
ekカテゴリの指摘内容サンプル。設計書の記述を確認すること。
---
対応済みです。
済</t>
      </text>
    </comment>
    <comment ref="B146" authorId="0" shapeId="0">
      <text>
        <t>山田　太郎:el
elカテゴリの指摘内容サンプル。設計書の記述を確認すること。</t>
      </text>
    </comment>
    <comment ref="B147" authorId="0" shapeId="0">
      <text>
        <t>山田　太郎:em
emカテゴリの指摘内容サンプル。設計書の記述を確認すること。</t>
      </text>
    </comment>
    <comment ref="B148" authorId="0" shapeId="0">
      <text>
        <t>山田　太郎:en
enカテゴリの指摘内容サンプル。設計書の記述を確認すること。</t>
      </text>
    </comment>
    <comment ref="B149" authorId="0" shapeId="0">
      <text>
        <t>山田　太郎:eo
eoカテゴリの指摘内容サンプル。設計書の記述を確認すること。</t>
      </text>
    </comment>
    <comment ref="B150" authorId="0" shapeId="0">
      <text>
        <t>山田　太郎:ep
epカテゴリの指摘内容サンプル。設計書の記述を確認すること。</t>
      </text>
    </comment>
    <comment ref="B151" authorId="0" shapeId="0">
      <text>
        <t>山田　太郎:eq
eqカテゴリの指摘内容サンプル。設計書の記述を確認すること。</t>
      </text>
    </comment>
    <comment ref="B152" authorId="0" shapeId="0">
      <text>
        <t>山田　太郎:er
erカテゴリの指摘内容サンプル。設計書の記述を確認すること。</t>
      </text>
    </comment>
    <comment ref="B153" authorId="0" shapeId="0">
      <text>
        <t>山田　太郎:es
esカテゴリの指摘内容サンプル。設計書の記述を確認すること。</t>
      </text>
    </comment>
    <comment ref="B154" authorId="0" shapeId="0">
      <text>
        <t>山田　太郎:et
etカテゴリの指摘内容サンプル。設計書の記述を確認すること。</t>
      </text>
    </comment>
    <comment ref="B155" authorId="0" shapeId="0">
      <text>
        <t>山田　太郎:eu
euカテゴリの指摘内容サンプル。設計書の記述を確認すること。
---
対応済みです。
済</t>
      </text>
    </comment>
    <comment ref="B156" authorId="0" shapeId="0">
      <text>
        <t>山田　太郎:ev
evカテゴリの指摘内容サンプル。設計書の記述を確認すること。</t>
      </text>
    </comment>
    <comment ref="B157" authorId="0" shapeId="0">
      <text>
        <t>山田　太郎:ew
ewカテゴリの指摘内容サンプル。設計書の記述を確認すること。</t>
      </text>
    </comment>
    <comment ref="B158" authorId="0" shapeId="0">
      <text>
        <t>山田　太郎:ex
exカテゴリの指摘内容サンプル。設計書の記述を確認すること。</t>
      </text>
    </comment>
    <comment ref="B159" authorId="0" shapeId="0">
      <text>
        <t>山田　太郎:ey
eyカテゴリの指摘内容サンプル。設計書の記述を確認すること。</t>
      </text>
    </comment>
    <comment ref="B160" authorId="0" shapeId="0">
      <text>
        <t>山田　太郎:ez
ezカテゴリの指摘内容サンプル。設計書の記述を確認すること。</t>
      </text>
    </comment>
    <comment ref="B161" authorId="0" shapeId="0">
      <text>
        <t>山田　太郎:fa
faカテゴリの指摘内容サンプル。設計書の記述を確認すること。</t>
      </text>
    </comment>
    <comment ref="B162" authorId="0" shapeId="0">
      <text>
        <t>山田　太郎:fb
fbカテゴリの指摘内容サンプル。設計書の記述を確認すること。</t>
      </text>
    </comment>
    <comment ref="B163" authorId="0" shapeId="0">
      <text>
        <t>山田　太郎:fc
fcカテゴリの指摘内容サンプル。設計書の記述を確認すること。</t>
      </text>
    </comment>
    <comment ref="B164" authorId="0" shapeId="0">
      <text>
        <t>山田　太郎:fd
fdカテゴリの指摘内容サンプル。設計書の記述を確認すること。</t>
      </text>
    </comment>
    <comment ref="B165" authorId="0" shapeId="0">
      <text>
        <t>山田　太郎:fe
feカテゴリの指摘内容サンプル。設計書の記述を確認すること。
---
対応済みです。
済</t>
      </text>
    </comment>
    <comment ref="B166" authorId="0" shapeId="0">
      <text>
        <t>山田　太郎:ff
ffカテゴリの指摘内容サンプル。設計書の記述を確認すること。</t>
      </text>
    </comment>
    <comment ref="B167" authorId="0" shapeId="0">
      <text>
        <t>山田　太郎:fg
fgカテゴリの指摘内容サンプル。設計書の記述を確認すること。</t>
      </text>
    </comment>
    <comment ref="B168" authorId="0" shapeId="0">
      <text>
        <t>山田　太郎:fh
fhカテゴリの指摘内容サンプル。設計書の記述を確認すること。</t>
      </text>
    </comment>
    <comment ref="B169" authorId="0" shapeId="0">
      <text>
        <t>山田　太郎:fi
fiカテゴリの指摘内容サンプル。設計書の記述を確認すること。</t>
      </text>
    </comment>
    <comment ref="B170" authorId="0" shapeId="0">
      <text>
        <t>山田　太郎:fj
fjカテゴリの指摘内容サンプル。設計書の記述を確認すること。</t>
      </text>
    </comment>
    <comment ref="B171" authorId="0" shapeId="0">
      <text>
        <t>山田　太郎:fk
fkカテゴリの指摘内容サンプル。設計書の記述を確認すること。</t>
      </text>
    </comment>
    <comment ref="B172" authorId="0" shapeId="0">
      <text>
        <t>山田　太郎:fl
flカテゴリの指摘内容サンプル。設計書の記述を確認すること。</t>
      </text>
    </comment>
    <comment ref="B173" authorId="0" shapeId="0">
      <text>
        <t>山田　太郎:fm
fmカテゴリの指摘内容サンプル。設計書の記述を確認すること。</t>
      </text>
    </comment>
    <comment ref="B174" authorId="0" shapeId="0">
      <text>
        <t>山田　太郎:fn
fnカテゴリの指摘内容サンプル。設計書の記述を確認すること。</t>
      </text>
    </comment>
    <comment ref="B175" authorId="0" shapeId="0">
      <text>
        <t>山田　太郎:fo
foカテゴリの指摘内容サンプル。設計書の記述を確認すること。
---
対応済みです。
済</t>
      </text>
    </comment>
    <comment ref="B176" authorId="0" shapeId="0">
      <text>
        <t>山田　太郎:fp
fpカテゴリの指摘内容サンプル。設計書の記述を確認すること。</t>
      </text>
    </comment>
    <comment ref="B177" authorId="0" shapeId="0">
      <text>
        <t>山田　太郎:fq
fqカテゴリの指摘内容サンプル。設計書の記述を確認すること。</t>
      </text>
    </comment>
    <comment ref="B178" authorId="0" shapeId="0">
      <text>
        <t>山田　太郎:fr
frカテゴリの指摘内容サンプル。設計書の記述を確認すること。</t>
      </text>
    </comment>
    <comment ref="B179" authorId="0" shapeId="0">
      <text>
        <t>山田　太郎:fs
fsカテゴリの指摘内容サンプル。設計書の記述を確認すること。</t>
      </text>
    </comment>
    <comment ref="B180" authorId="0" shapeId="0">
      <text>
        <t>山田　太郎:ft
ftカテゴリの指摘内容サンプル。設計書の記述を確認すること。</t>
      </text>
    </comment>
  </commentList>
</comments>
</file>

<file path=xl/comments/comment2.xml><?xml version="1.0" encoding="utf-8"?>
<comments xmlns="http://schemas.openxmlformats.org/spreadsheetml/2006/main">
  <authors>
    <author>山田　太郎</author>
  </authors>
  <commentList>
    <comment ref="B5" authorId="0" shapeId="0">
      <text>
        <t>山田　太郎:fu
fuカテゴリの指摘内容サンプル。設計書の記述を確認すること。
---
対応済みです。
済</t>
      </text>
    </comment>
    <comment ref="B6" authorId="0" shapeId="0">
      <text>
        <t>山田　太郎:fv
fvカテゴリの指摘内容サンプル。設計書の記述を確認すること。</t>
      </text>
    </comment>
    <comment ref="B7" authorId="0" shapeId="0">
      <text>
        <t>山田　太郎:fw
fwカテゴリの指摘内容サンプル。設計書の記述を確認すること。</t>
      </text>
    </comment>
    <comment ref="B8" authorId="0" shapeId="0">
      <text>
        <t>山田　太郎:fx
fxカテゴリの指摘内容サンプル。設計書の記述を確認すること。</t>
      </text>
    </comment>
    <comment ref="B9" authorId="0" shapeId="0">
      <text>
        <t>山田　太郎:fy
fyカテゴリの指摘内容サンプル。設計書の記述を確認すること。</t>
      </text>
    </comment>
    <comment ref="B10" authorId="0" shapeId="0">
      <text>
        <t>山田　太郎:fz
fzカテゴリの指摘内容サンプル。設計書の記述を確認すること。</t>
      </text>
    </comment>
    <comment ref="B11" authorId="0" shapeId="0">
      <text>
        <t>山田　太郎:ga
gaカテゴリの指摘内容サンプル。設計書の記述を確認すること。</t>
      </text>
    </comment>
    <comment ref="B12" authorId="0" shapeId="0">
      <text>
        <t>山田　太郎:gb
gbカテゴリの指摘内容サンプル。設計書の記述を確認すること。</t>
      </text>
    </comment>
    <comment ref="B13" authorId="0" shapeId="0">
      <text>
        <t>山田　太郎:gc
gcカテゴリの指摘内容サンプル。設計書の記述を確認すること。</t>
      </text>
    </comment>
    <comment ref="B14" authorId="0" shapeId="0">
      <text>
        <t>山田　太郎:gd
gdカテゴリの指摘内容サンプル。設計書の記述を確認すること。</t>
      </text>
    </comment>
    <comment ref="B15" authorId="0" shapeId="0">
      <text>
        <t>山田　太郎:ge
geカテゴリの指摘内容サンプル。設計書の記述を確認すること。
---
対応済みです。
済</t>
      </text>
    </comment>
    <comment ref="B16" authorId="0" shapeId="0">
      <text>
        <t>山田　太郎:gf
gfカテゴリの指摘内容サンプル。設計書の記述を確認すること。</t>
      </text>
    </comment>
    <comment ref="B17" authorId="0" shapeId="0">
      <text>
        <t>山田　太郎:gg
ggカテゴリの指摘内容サンプル。設計書の記述を確認すること。</t>
      </text>
    </comment>
    <comment ref="B18" authorId="0" shapeId="0">
      <text>
        <t>山田　太郎:gh
ghカテゴリの指摘内容サンプル。設計書の記述を確認すること。</t>
      </text>
    </comment>
    <comment ref="B19" authorId="0" shapeId="0">
      <text>
        <t>山田　太郎:gi
giカテゴリの指摘内容サンプル。設計書の記述を確認すること。</t>
      </text>
    </comment>
    <comment ref="B20" authorId="0" shapeId="0">
      <text>
        <t>山田　太郎:gj
gjカテゴリの指摘内容サンプル。設計書の記述を確認すること。</t>
      </text>
    </comment>
    <comment ref="B21" authorId="0" shapeId="0">
      <text>
        <t>山田　太郎:gk
gkカテゴリの指摘内容サンプル。設計書の記述を確認すること。</t>
      </text>
    </comment>
    <comment ref="B22" authorId="0" shapeId="0">
      <text>
        <t>山田　太郎:gl
glカテゴリの指摘内容サンプル。設計書の記述を確認すること。</t>
      </text>
    </comment>
    <comment ref="B23" authorId="0" shapeId="0">
      <text>
        <t>山田　太郎:gm
gmカテゴリの指摘内容サンプル。設計書の記述を確認すること。</t>
      </text>
    </comment>
    <comment ref="B24" authorId="0" shapeId="0">
      <text>
        <t>山田　太郎:gn
gnカテゴリの指摘内容サンプル。設計書の記述を確認すること。</t>
      </text>
    </comment>
    <comment ref="B25" authorId="0" shapeId="0">
      <text>
        <t>山田　太郎:go
goカテゴリの指摘内容サンプル。設計書の記述を確認すること。
---
対応済みです。
済</t>
      </text>
    </comment>
    <comment ref="B26" authorId="0" shapeId="0">
      <text>
        <t>山田　太郎:gp
gpカテゴリの指摘内容サンプル。設計書の記述を確認すること。</t>
      </text>
    </comment>
    <comment ref="B27" authorId="0" shapeId="0">
      <text>
        <t>山田　太郎:gq
gqカテゴリの指摘内容サンプル。設計書の記述を確認すること。</t>
      </text>
    </comment>
    <comment ref="B28" authorId="0" shapeId="0">
      <text>
        <t>山田　太郎:gr
grカテゴリの指摘内容サンプル。設計書の記述を確認すること。</t>
      </text>
    </comment>
    <comment ref="B29" authorId="0" shapeId="0">
      <text>
        <t>山田　太郎:gs
gsカテゴリの指摘内容サンプル。設計書の記述を確認すること。</t>
      </text>
    </comment>
    <comment ref="B30" authorId="0" shapeId="0">
      <text>
        <t>山田　太郎:gt
gtカテゴリの指摘内容サンプル。設計書の記述を確認すること。</t>
      </text>
    </comment>
    <comment ref="B31" authorId="0" shapeId="0">
      <text>
        <t>山田　太郎:gu
guカテゴリの指摘内容サンプル。設計書の記述を確認すること。</t>
      </text>
    </comment>
    <comment ref="B32" authorId="0" shapeId="0">
      <text>
        <t>山田　太郎:gv
gvカテゴリの指摘内容サンプル。設計書の記述を確認すること。</t>
      </text>
    </comment>
    <comment ref="B33" authorId="0" shapeId="0">
      <text>
        <t>山田　太郎:gw
gwカテゴリの指摘内容サンプル。設計書の記述を確認すること。</t>
      </text>
    </comment>
    <comment ref="B34" authorId="0" shapeId="0">
      <text>
        <t>山田　太郎:gx
gxカテゴリの指摘内容サンプル。設計書の記述を確認すること。</t>
      </text>
    </comment>
    <comment ref="B35" authorId="0" shapeId="0">
      <text>
        <t>山田　太郎:gy
gyカテゴリの指摘内容サンプル。設計書の記述を確認すること。
---
対応済みです。
済</t>
      </text>
    </comment>
    <comment ref="B36" authorId="0" shapeId="0">
      <text>
        <t>山田　太郎:gz
gzカテゴリの指摘内容サンプル。設計書の記述を確認すること。</t>
      </text>
    </comment>
    <comment ref="B37" authorId="0" shapeId="0">
      <text>
        <t>山田　太郎:ha
haカテゴリの指摘内容サンプル。設計書の記述を確認すること。</t>
      </text>
    </comment>
    <comment ref="B38" authorId="0" shapeId="0">
      <text>
        <t>山田　太郎:hb
hbカテゴリの指摘内容サンプル。設計書の記述を確認すること。</t>
      </text>
    </comment>
    <comment ref="B39" authorId="0" shapeId="0">
      <text>
        <t>山田　太郎:hc
hcカテゴリの指摘内容サンプル。設計書の記述を確認すること。</t>
      </text>
    </comment>
    <comment ref="B40" authorId="0" shapeId="0">
      <text>
        <t>山田　太郎:hd
hdカテゴリの指摘内容サンプル。設計書の記述を確認すること。</t>
      </text>
    </comment>
    <comment ref="B41" authorId="0" shapeId="0">
      <text>
        <t>山田　太郎:he
heカテゴリの指摘内容サンプル。設計書の記述を確認すること。</t>
      </text>
    </comment>
    <comment ref="B42" authorId="0" shapeId="0">
      <text>
        <t>山田　太郎:hf
hfカテゴリの指摘内容サンプル。設計書の記述を確認すること。</t>
      </text>
    </comment>
    <comment ref="B43" authorId="0" shapeId="0">
      <text>
        <t>山田　太郎:hg
hgカテゴリの指摘内容サンプル。設計書の記述を確認すること。</t>
      </text>
    </comment>
    <comment ref="B44" authorId="0" shapeId="0">
      <text>
        <t>山田　太郎:hh
hhカテゴリの指摘内容サンプル。設計書の記述を確認すること。</t>
      </text>
    </comment>
    <comment ref="B45" authorId="0" shapeId="0">
      <text>
        <t>山田　太郎:hi
hiカテゴリの指摘内容サンプル。設計書の記述を確認すること。
---
対応済みです。
済</t>
      </text>
    </comment>
    <comment ref="B46" authorId="0" shapeId="0">
      <text>
        <t>山田　太郎:hj
hjカテゴリの指摘内容サンプル。設計書の記述を確認すること。</t>
      </text>
    </comment>
    <comment ref="B47" authorId="0" shapeId="0">
      <text>
        <t>山田　太郎:hk
hkカテゴリの指摘内容サンプル。設計書の記述を確認すること。</t>
      </text>
    </comment>
    <comment ref="B48" authorId="0" shapeId="0">
      <text>
        <t>山田　太郎:hl
hlカテゴリの指摘内容サンプル。設計書の記述を確認すること。</t>
      </text>
    </comment>
    <comment ref="B49" authorId="0" shapeId="0">
      <text>
        <t>山田　太郎:hm
hmカテゴリの指摘内容サンプル。設計書の記述を確認すること。</t>
      </text>
    </comment>
    <comment ref="B50" authorId="0" shapeId="0">
      <text>
        <t>山田　太郎:hn
hnカテゴリの指摘内容サンプル。設計書の記述を確認すること。</t>
      </text>
    </comment>
    <comment ref="B51" authorId="0" shapeId="0">
      <text>
        <t>山田　太郎:ho
hoカテゴリの指摘内容サンプル。設計書の記述を確認すること。</t>
      </text>
    </comment>
    <comment ref="B52" authorId="0" shapeId="0">
      <text>
        <t>山田　太郎:hp
hpカテゴリの指摘内容サンプル。設計書の記述を確認すること。</t>
      </text>
    </comment>
    <comment ref="B53" authorId="0" shapeId="0">
      <text>
        <t>山田　太郎:hq
hqカテゴリの指摘内容サンプル。設計書の記述を確認すること。</t>
      </text>
    </comment>
    <comment ref="B54" authorId="0" shapeId="0">
      <text>
        <t>山田　太郎:hr
hrカテゴリの指摘内容サンプル。設計書の記述を確認すること。</t>
      </text>
    </comment>
    <comment ref="B55" authorId="0" shapeId="0">
      <text>
        <t>山田　太郎:hs
hsカテゴリの指摘内容サンプル。設計書の記述を確認すること。
---
対応済みです。
済</t>
      </text>
    </comment>
    <comment ref="B56" authorId="0" shapeId="0">
      <text>
        <t>山田　太郎:ht
htカテゴリの指摘内容サンプル。設計書の記述を確認すること。</t>
      </text>
    </comment>
    <comment ref="B57" authorId="0" shapeId="0">
      <text>
        <t>山田　太郎:hu
huカテゴリの指摘内容サンプル。設計書の記述を確認すること。</t>
      </text>
    </comment>
    <comment ref="B58" authorId="0" shapeId="0">
      <text>
        <t>山田　太郎:hv
hvカテゴリの指摘内容サンプル。設計書の記述を確認すること。</t>
      </text>
    </comment>
    <comment ref="B59" authorId="0" shapeId="0">
      <text>
        <t>山田　太郎:hw
hwカテゴリの指摘内容サンプル。設計書の記述を確認すること。</t>
      </text>
    </comment>
    <comment ref="B60" authorId="0" shapeId="0">
      <text>
        <t>山田　太郎:hx
hxカテゴリの指摘内容サンプル。設計書の記述を確認すること。</t>
      </text>
    </comment>
    <comment ref="B61" authorId="0" shapeId="0">
      <text>
        <t>山田　太郎:hy
hyカテゴリの指摘内容サンプル。設計書の記述を確認すること。</t>
      </text>
    </comment>
    <comment ref="B62" authorId="0" shapeId="0">
      <text>
        <t>山田　太郎:hz
hzカテゴリの指摘内容サンプル。設計書の記述を確認すること。</t>
      </text>
    </comment>
    <comment ref="B63" authorId="0" shapeId="0">
      <text>
        <t>山田　太郎:ia
iaカテゴリの指摘内容サンプル。設計書の記述を確認すること。</t>
      </text>
    </comment>
    <comment ref="B64" authorId="0" shapeId="0">
      <text>
        <t>山田　太郎:ib
ibカテゴリの指摘内容サンプル。設計書の記述を確認すること。</t>
      </text>
    </comment>
    <comment ref="B65" authorId="0" shapeId="0">
      <text>
        <t>山田　太郎:ic
icカテゴリの指摘内容サンプル。設計書の記述を確認すること。
---
対応済みです。
済</t>
      </text>
    </comment>
    <comment ref="B66" authorId="0" shapeId="0">
      <text>
        <t>山田　太郎:id
idカテゴリの指摘内容サンプル。設計書の記述を確認すること。</t>
      </text>
    </comment>
    <comment ref="B67" authorId="0" shapeId="0">
      <text>
        <t>山田　太郎:ie
ieカテゴリの指摘内容サンプル。設計書の記述を確認すること。</t>
      </text>
    </comment>
    <comment ref="B68" authorId="0" shapeId="0">
      <text>
        <t>山田　太郎:if
ifカテゴリの指摘内容サンプル。設計書の記述を確認すること。</t>
      </text>
    </comment>
    <comment ref="B69" authorId="0" shapeId="0">
      <text>
        <t>山田　太郎:ig
igカテゴリの指摘内容サンプル。設計書の記述を確認すること。</t>
      </text>
    </comment>
    <comment ref="B70" authorId="0" shapeId="0">
      <text>
        <t>山田　太郎:ih
ihカテゴリの指摘内容サンプル。設計書の記述を確認すること。</t>
      </text>
    </comment>
    <comment ref="B71" authorId="0" shapeId="0">
      <text>
        <t>山田　太郎:ii
iiカテゴリの指摘内容サンプル。設計書の記述を確認すること。</t>
      </text>
    </comment>
    <comment ref="B72" authorId="0" shapeId="0">
      <text>
        <t>山田　太郎:ij
ijカテゴリの指摘内容サンプル。設計書の記述を確認すること。</t>
      </text>
    </comment>
    <comment ref="B73" authorId="0" shapeId="0">
      <text>
        <t>山田　太郎:ik
ikカテゴリの指摘内容サンプル。設計書の記述を確認すること。</t>
      </text>
    </comment>
    <comment ref="B74" authorId="0" shapeId="0">
      <text>
        <t>山田　太郎:il
ilカテゴリの指摘内容サンプル。設計書の記述を確認すること。</t>
      </text>
    </comment>
    <comment ref="B75" authorId="0" shapeId="0">
      <text>
        <t>山田　太郎:im
imカテゴリの指摘内容サンプル。設計書の記述を確認すること。
---
対応済みです。
済</t>
      </text>
    </comment>
    <comment ref="B76" authorId="0" shapeId="0">
      <text>
        <t>山田　太郎:in
inカテゴリの指摘内容サンプル。設計書の記述を確認すること。</t>
      </text>
    </comment>
    <comment ref="B77" authorId="0" shapeId="0">
      <text>
        <t>山田　太郎:io
ioカテゴリの指摘内容サンプル。設計書の記述を確認すること。</t>
      </text>
    </comment>
    <comment ref="B78" authorId="0" shapeId="0">
      <text>
        <t>山田　太郎:ip
ipカテゴリの指摘内容サンプル。設計書の記述を確認すること。</t>
      </text>
    </comment>
    <comment ref="B79" authorId="0" shapeId="0">
      <text>
        <t>山田　太郎:iq
iqカテゴリの指摘内容サンプル。設計書の記述を確認すること。</t>
      </text>
    </comment>
    <comment ref="B80" authorId="0" shapeId="0">
      <text>
        <t>山田　太郎:ir
irカテゴリの指摘内容サンプル。設計書の記述を確認すること。</t>
      </text>
    </comment>
    <comment ref="B81" authorId="0" shapeId="0">
      <text>
        <t>山田　太郎:is
isカテゴリの指摘内容サンプル。設計書の記述を確認すること。</t>
      </text>
    </comment>
    <comment ref="B82" authorId="0" shapeId="0">
      <text>
        <t>山田　太郎:it
itカテゴリの指摘内容サンプル。設計書の記述を確認すること。</t>
      </text>
    </comment>
    <comment ref="B83" authorId="0" shapeId="0">
      <text>
        <t>山田　太郎:iu
iuカテゴリの指摘内容サンプル。設計書の記述を確認すること。</t>
      </text>
    </comment>
    <comment ref="B84" authorId="0" shapeId="0">
      <text>
        <t>山田　太郎:iv
ivカテゴリの指摘内容サンプル。設計書の記述を確認すること。</t>
      </text>
    </comment>
    <comment ref="B85" authorId="0" shapeId="0">
      <text>
        <t>山田　太郎:iw
iwカテゴリの指摘内容サンプル。設計書の記述を確認すること。
---
対応済みです。
済</t>
      </text>
    </comment>
    <comment ref="B86" authorId="0" shapeId="0">
      <text>
        <t>山田　太郎:ix
ixカテゴリの指摘内容サンプル。設計書の記述を確認すること。</t>
      </text>
    </comment>
    <comment ref="B87" authorId="0" shapeId="0">
      <text>
        <t>山田　太郎:iy
iyカテゴリの指摘内容サンプル。設計書の記述を確認すること。</t>
      </text>
    </comment>
    <comment ref="B88" authorId="0" shapeId="0">
      <text>
        <t>山田　太郎:iz
izカテゴリの指摘内容サンプル。設計書の記述を確認すること。</t>
      </text>
    </comment>
    <comment ref="B89" authorId="0" shapeId="0">
      <text>
        <t>山田　太郎:ja
jaカテゴリの指摘内容サンプル。設計書の記述を確認すること。</t>
      </text>
    </comment>
    <comment ref="B90" authorId="0" shapeId="0">
      <text>
        <t>山田　太郎:jb
jbカテゴリの指摘内容サンプル。設計書の記述を確認すること。</t>
      </text>
    </comment>
    <comment ref="B91" authorId="0" shapeId="0">
      <text>
        <t>山田　太郎:jc
jcカテゴリの指摘内容サンプル。設計書の記述を確認すること。</t>
      </text>
    </comment>
    <comment ref="B92" authorId="0" shapeId="0">
      <text>
        <t>山田　太郎:jd
jdカテゴリの指摘内容サンプル。設計書の記述を確認すること。</t>
      </text>
    </comment>
    <comment ref="B93" authorId="0" shapeId="0">
      <text>
        <t>山田　太郎:je
jeカテゴリの指摘内容サンプル。設計書の記述を確認すること。</t>
      </text>
    </comment>
    <comment ref="B94" authorId="0" shapeId="0">
      <text>
        <t>山田　太郎:jf
jfカテゴリの指摘内容サンプル。設計書の記述を確認すること。</t>
      </text>
    </comment>
    <comment ref="B95" authorId="0" shapeId="0">
      <text>
        <t>山田　太郎:jg
jgカテゴリの指摘内容サンプル。設計書の記述を確認すること。
---
対応済みです。
済</t>
      </text>
    </comment>
    <comment ref="B96" authorId="0" shapeId="0">
      <text>
        <t>山田　太郎:jh
jhカテゴリの指摘内容サンプル。設計書の記述を確認すること。</t>
      </text>
    </comment>
    <comment ref="B97" authorId="0" shapeId="0">
      <text>
        <t>山田　太郎:ji
jiカテゴリの指摘内容サンプル。設計書の記述を確認すること。</t>
      </text>
    </comment>
    <comment ref="B98" authorId="0" shapeId="0">
      <text>
        <t>山田　太郎:jj
jjカテゴリの指摘内容サンプル。設計書の記述を確認すること。</t>
      </text>
    </comment>
    <comment ref="B99" authorId="0" shapeId="0">
      <text>
        <t>山田　太郎:jk
jkカテゴリの指摘内容サンプル。設計書の記述を確認すること。</t>
      </text>
    </comment>
    <comment ref="B100" authorId="0" shapeId="0">
      <text>
        <t>山田　太郎:jl
jlカテゴリの指摘内容サンプル。設計書の記述を確認すること。</t>
      </text>
    </comment>
    <comment ref="B101" authorId="0" shapeId="0">
      <text>
        <t>山田　太郎:jm
jmカテゴリの指摘内容サンプル。設計書の記述を確認すること。</t>
      </text>
    </comment>
    <comment ref="B102" authorId="0" shapeId="0">
      <text>
        <t>山田　太郎:jn
jnカテゴリの指摘内容サンプル。設計書の記述を確認すること。</t>
      </text>
    </comment>
    <comment ref="B103" authorId="0" shapeId="0">
      <text>
        <t>山田　太郎:jo
joカテゴリの指摘内容サンプル。設計書の記述を確認すること。</t>
      </text>
    </comment>
    <comment ref="B104" authorId="0" shapeId="0">
      <text>
        <t>山田　太郎:jp
jpカテゴリの指摘内容サンプル。設計書の記述を確認すること。</t>
      </text>
    </comment>
    <comment ref="B105" authorId="0" shapeId="0">
      <text>
        <t>山田　太郎:jq
jqカテゴリの指摘内容サンプル。設計書の記述を確認すること。
---
対応済みです。
済</t>
      </text>
    </comment>
    <comment ref="B106" authorId="0" shapeId="0">
      <text>
        <t>山田　太郎:jr
jrカテゴリの指摘内容サンプル。設計書の記述を確認すること。</t>
      </text>
    </comment>
    <comment ref="B107" authorId="0" shapeId="0">
      <text>
        <t>山田　太郎:js
jsカテゴリの指摘内容サンプル。設計書の記述を確認すること。</t>
      </text>
    </comment>
    <comment ref="B108" authorId="0" shapeId="0">
      <text>
        <t>山田　太郎:jt
jtカテゴリの指摘内容サンプル。設計書の記述を確認すること。</t>
      </text>
    </comment>
    <comment ref="B109" authorId="0" shapeId="0">
      <text>
        <t>山田　太郎:ju
juカテゴリの指摘内容サンプル。設計書の記述を確認すること。</t>
      </text>
    </comment>
    <comment ref="B110" authorId="0" shapeId="0">
      <text>
        <t>山田　太郎:jv
jvカテゴリの指摘内容サンプル。設計書の記述を確認すること。</t>
      </text>
    </comment>
    <comment ref="B111" authorId="0" shapeId="0">
      <text>
        <t>山田　太郎:jw
jwカテゴリの指摘内容サンプル。設計書の記述を確認すること。</t>
      </text>
    </comment>
    <comment ref="B112" authorId="0" shapeId="0">
      <text>
        <t>山田　太郎:jx
jxカテゴリの指摘内容サンプル。設計書の記述を確認すること。</t>
      </text>
    </comment>
    <comment ref="B113" authorId="0" shapeId="0">
      <text>
        <t>山田　太郎:jy
jyカテゴリの指摘内容サンプル。設計書の記述を確認すること。</t>
      </text>
    </comment>
    <comment ref="B114" authorId="0" shapeId="0">
      <text>
        <t>山田　太郎:jz
jzカテゴリの指摘内容サンプル。設計書の記述を確認すること。</t>
      </text>
    </comment>
    <comment ref="B115" authorId="0" shapeId="0">
      <text>
        <t>山田　太郎:ka
kaカテゴリの指摘内容サンプル。設計書の記述を確認すること。
---
対応済みです。
済</t>
      </text>
    </comment>
    <comment ref="B116" authorId="0" shapeId="0">
      <text>
        <t>山田　太郎:kb
kbカテゴリの指摘内容サンプル。設計書の記述を確認すること。</t>
      </text>
    </comment>
    <comment ref="B117" authorId="0" shapeId="0">
      <text>
        <t>山田　太郎:kc
kcカテゴリの指摘内容サンプル。設計書の記述を確認すること。</t>
      </text>
    </comment>
    <comment ref="B118" authorId="0" shapeId="0">
      <text>
        <t>山田　太郎:kd
kdカテゴリの指摘内容サンプル。設計書の記述を確認すること。</t>
      </text>
    </comment>
    <comment ref="B119" authorId="0" shapeId="0">
      <text>
        <t>山田　太郎:ke
keカテゴリの指摘内容サンプル。設計書の記述を確認すること。</t>
      </text>
    </comment>
    <comment ref="B120" authorId="0" shapeId="0">
      <text>
        <t>山田　太郎:kf
kfカテゴリの指摘内容サンプル。設計書の記述を確認すること。</t>
      </text>
    </comment>
    <comment ref="B121" authorId="0" shapeId="0">
      <text>
        <t>山田　太郎:kg
kgカテゴリの指摘内容サンプル。設計書の記述を確認すること。</t>
      </text>
    </comment>
    <comment ref="B122" authorId="0" shapeId="0">
      <text>
        <t>山田　太郎:kh
khカテゴリの指摘内容サンプル。設計書の記述を確認すること。</t>
      </text>
    </comment>
    <comment ref="B123" authorId="0" shapeId="0">
      <text>
        <t>山田　太郎:ki
kiカテゴリの指摘内容サンプル。設計書の記述を確認すること。</t>
      </text>
    </comment>
    <comment ref="B124" authorId="0" shapeId="0">
      <text>
        <t>山田　太郎:kj
kjカテゴリの指摘内容サンプル。設計書の記述を確認すること。</t>
      </text>
    </comment>
    <comment ref="B125" authorId="0" shapeId="0">
      <text>
        <t>山田　太郎:kk
kkカテゴリの指摘内容サンプル。設計書の記述を確認すること。
---
対応済みです。
済</t>
      </text>
    </comment>
    <comment ref="B126" authorId="0" shapeId="0">
      <text>
        <t>山田　太郎:kl
klカテゴリの指摘内容サンプル。設計書の記述を確認すること。</t>
      </text>
    </comment>
    <comment ref="B127" authorId="0" shapeId="0">
      <text>
        <t>山田　太郎:km
kmカテゴリの指摘内容サンプル。設計書の記述を確認すること。</t>
      </text>
    </comment>
    <comment ref="B128" authorId="0" shapeId="0">
      <text>
        <t>山田　太郎:kn
knカテゴリの指摘内容サンプル。設計書の記述を確認すること。</t>
      </text>
    </comment>
    <comment ref="B129" authorId="0" shapeId="0">
      <text>
        <t>山田　太郎:ko
koカテゴリの指摘内容サンプル。設計書の記述を確認すること。</t>
      </text>
    </comment>
    <comment ref="B130" authorId="0" shapeId="0">
      <text>
        <t>山田　太郎:kp
kpカテゴリの指摘内容サンプル。設計書の記述を確認すること。</t>
      </text>
    </comment>
    <comment ref="B131" authorId="0" shapeId="0">
      <text>
        <t>山田　太郎:kq
kqカテゴリの指摘内容サンプル。設計書の記述を確認すること。</t>
      </text>
    </comment>
    <comment ref="B132" authorId="0" shapeId="0">
      <text>
        <t>山田　太郎:kr
krカテゴリの指摘内容サンプル。設計書の記述を確認すること。</t>
      </text>
    </comment>
    <comment ref="B133" authorId="0" shapeId="0">
      <text>
        <t>山田　太郎:ks
ksカテゴリの指摘内容サンプル。設計書の記述を確認すること。</t>
      </text>
    </comment>
    <comment ref="B134" authorId="0" shapeId="0">
      <text>
        <t>山田　太郎:kt
ktカテゴリの指摘内容サンプル。設計書の記述を確認すること。</t>
      </text>
    </comment>
    <comment ref="B135" authorId="0" shapeId="0">
      <text>
        <t>山田　太郎:ku
kuカテゴリの指摘内容サンプル。設計書の記述を確認すること。
---
対応済みです。
済</t>
      </text>
    </comment>
    <comment ref="B136" authorId="0" shapeId="0">
      <text>
        <t>山田　太郎:kv
kvカテゴリの指摘内容サンプル。設計書の記述を確認すること。</t>
      </text>
    </comment>
    <comment ref="B137" authorId="0" shapeId="0">
      <text>
        <t>山田　太郎:kw
kwカテゴリの指摘内容サンプル。設計書の記述を確認すること。</t>
      </text>
    </comment>
    <comment ref="B138" authorId="0" shapeId="0">
      <text>
        <t>山田　太郎:kx
kxカテゴリの指摘内容サンプル。設計書の記述を確認すること。</t>
      </text>
    </comment>
    <comment ref="B139" authorId="0" shapeId="0">
      <text>
        <t>山田　太郎:ky
kyカテゴリの指摘内容サンプル。設計書の記述を確認すること。</t>
      </text>
    </comment>
    <comment ref="B140" authorId="0" shapeId="0">
      <text>
        <t>山田　太郎:kz
kzカテゴリの指摘内容サンプル。設計書の記述を確認すること。</t>
      </text>
    </comment>
    <comment ref="B141" authorId="0" shapeId="0">
      <text>
        <t>山田　太郎:la
laカテゴリの指摘内容サンプル。設計書の記述を確認すること。</t>
      </text>
    </comment>
    <comment ref="B142" authorId="0" shapeId="0">
      <text>
        <t>山田　太郎:lb
lbカテゴリの指摘内容サンプル。設計書の記述を確認すること。</t>
      </text>
    </comment>
    <comment ref="B143" authorId="0" shapeId="0">
      <text>
        <t>山田　太郎:lc
lcカテゴリの指摘内容サンプル。設計書の記述を確認すること。</t>
      </text>
    </comment>
    <comment ref="B144" authorId="0" shapeId="0">
      <text>
        <t>山田　太郎:ld
ldカテゴリの指摘内容サンプル。設計書の記述を確認すること。</t>
      </text>
    </comment>
    <comment ref="B145" authorId="0" shapeId="0">
      <text>
        <t>山田　太郎:le
leカテゴリの指摘内容サンプル。設計書の記述を確認すること。
---
対応済みです。
済</t>
      </text>
    </comment>
    <comment ref="B146" authorId="0" shapeId="0">
      <text>
        <t>山田　太郎:lf
lfカテゴリの指摘内容サンプル。設計書の記述を確認すること。</t>
      </text>
    </comment>
    <comment ref="B147" authorId="0" shapeId="0">
      <text>
        <t>山田　太郎:lg
lgカテゴリの指摘内容サンプル。設計書の記述を確認すること。</t>
      </text>
    </comment>
    <comment ref="B148" authorId="0" shapeId="0">
      <text>
        <t>山田　太郎:lh
lhカテゴリの指摘内容サンプル。設計書の記述を確認すること。</t>
      </text>
    </comment>
    <comment ref="B149" authorId="0" shapeId="0">
      <text>
        <t>山田　太郎:li
liカテゴリの指摘内容サンプル。設計書の記述を確認すること。</t>
      </text>
    </comment>
    <comment ref="B150" authorId="0" shapeId="0">
      <text>
        <t>山田　太郎:lj
ljカテゴリの指摘内容サンプル。設計書の記述を確認すること。</t>
      </text>
    </comment>
    <comment ref="B151" authorId="0" shapeId="0">
      <text>
        <t>山田　太郎:lk
lkカテゴリの指摘内容サンプル。設計書の記述を確認すること。</t>
      </text>
    </comment>
    <comment ref="B152" authorId="0" shapeId="0">
      <text>
        <t>山田　太郎:ll
llカテゴリの指摘内容サンプル。設計書の記述を確認すること。</t>
      </text>
    </comment>
    <comment ref="B153" authorId="0" shapeId="0">
      <text>
        <t>山田　太郎:lm
lmカテゴリの指摘内容サンプル。設計書の記述を確認すること。</t>
      </text>
    </comment>
    <comment ref="B154" authorId="0" shapeId="0">
      <text>
        <t>山田　太郎:ln
lnカテゴリの指摘内容サンプル。設計書の記述を確認すること。</t>
      </text>
    </comment>
    <comment ref="B155" authorId="0" shapeId="0">
      <text>
        <t>山田　太郎:lo
loカテゴリの指摘内容サンプル。設計書の記述を確認すること。
---
対応済みです。
済</t>
      </text>
    </comment>
    <comment ref="B156" authorId="0" shapeId="0">
      <text>
        <t>山田　太郎:lp
lpカテゴリの指摘内容サンプル。設計書の記述を確認すること。</t>
      </text>
    </comment>
    <comment ref="B157" authorId="0" shapeId="0">
      <text>
        <t>山田　太郎:lq
lqカテゴリの指摘内容サンプル。設計書の記述を確認すること。</t>
      </text>
    </comment>
    <comment ref="B158" authorId="0" shapeId="0">
      <text>
        <t>山田　太郎:lr
lrカテゴリの指摘内容サンプル。設計書の記述を確認すること。</t>
      </text>
    </comment>
    <comment ref="B159" authorId="0" shapeId="0">
      <text>
        <t>山田　太郎:ls
lsカテゴリの指摘内容サンプル。設計書の記述を確認すること。</t>
      </text>
    </comment>
    <comment ref="B160" authorId="0" shapeId="0">
      <text>
        <t>山田　太郎:lt
ltカテゴリの指摘内容サンプル。設計書の記述を確認すること。</t>
      </text>
    </comment>
    <comment ref="B161" authorId="0" shapeId="0">
      <text>
        <t>山田　太郎:lu
luカテゴリの指摘内容サンプル。設計書の記述を確認すること。</t>
      </text>
    </comment>
    <comment ref="B162" authorId="0" shapeId="0">
      <text>
        <t>山田　太郎:lv
lvカテゴリの指摘内容サンプル。設計書の記述を確認すること。</t>
      </text>
    </comment>
    <comment ref="B163" authorId="0" shapeId="0">
      <text>
        <t>山田　太郎:lw
lwカテゴリの指摘内容サンプル。設計書の記述を確認すること。</t>
      </text>
    </comment>
    <comment ref="B164" authorId="0" shapeId="0">
      <text>
        <t>山田　太郎:lx
lxカテゴリの指摘内容サンプル。設計書の記述を確認すること。</t>
      </text>
    </comment>
    <comment ref="B165" authorId="0" shapeId="0">
      <text>
        <t>山田　太郎:ly
lyカテゴリの指摘内容サンプル。設計書の記述を確認すること。
---
対応済みです。
済</t>
      </text>
    </comment>
    <comment ref="B166" authorId="0" shapeId="0">
      <text>
        <t>山田　太郎:lz
lzカテゴリの指摘内容サンプル。設計書の記述を確認すること。</t>
      </text>
    </comment>
    <comment ref="B167" authorId="0" shapeId="0">
      <text>
        <t>山田　太郎:ma
maカテゴリの指摘内容サンプル。設計書の記述を確認すること。</t>
      </text>
    </comment>
    <comment ref="B168" authorId="0" shapeId="0">
      <text>
        <t>山田　太郎:mb
mbカテゴリの指摘内容サンプル。設計書の記述を確認すること。</t>
      </text>
    </comment>
    <comment ref="B169" authorId="0" shapeId="0">
      <text>
        <t>山田　太郎:mc
mcカテゴリの指摘内容サンプル。設計書の記述を確認すること。</t>
      </text>
    </comment>
    <comment ref="B170" authorId="0" shapeId="0">
      <text>
        <t>山田　太郎:md
mdカテゴリの指摘内容サンプル。設計書の記述を確認すること。</t>
      </text>
    </comment>
    <comment ref="B171" authorId="0" shapeId="0">
      <text>
        <t>山田　太郎:me
meカテゴリの指摘内容サンプル。設計書の記述を確認すること。</t>
      </text>
    </comment>
    <comment ref="B172" authorId="0" shapeId="0">
      <text>
        <t>山田　太郎:mf
mfカテゴリの指摘内容サンプル。設計書の記述を確認すること。</t>
      </text>
    </comment>
    <comment ref="B173" authorId="0" shapeId="0">
      <text>
        <t>山田　太郎:mg
mgカテゴリの指摘内容サンプル。設計書の記述を確認すること。</t>
      </text>
    </comment>
    <comment ref="B174" authorId="0" shapeId="0">
      <text>
        <t>山田　太郎:mh
mhカテゴリの指摘内容サンプル。設計書の記述を確認すること。</t>
      </text>
    </comment>
    <comment ref="B175" authorId="0" shapeId="0">
      <text>
        <t>山田　太郎:mi
miカテゴリの指摘内容サンプル。設計書の記述を確認すること。
---
対応済みです。
済</t>
      </text>
    </comment>
    <comment ref="B176" authorId="0" shapeId="0">
      <text>
        <t>山田　太郎:mj
mjカテゴリの指摘内容サンプル。設計書の記述を確認すること。</t>
      </text>
    </comment>
    <comment ref="B177" authorId="0" shapeId="0">
      <text>
        <t>山田　太郎:mk
mkカテゴリの指摘内容サンプル。設計書の記述を確認すること。</t>
      </text>
    </comment>
    <comment ref="B178" authorId="0" shapeId="0">
      <text>
        <t>山田　太郎:ml
mlカテゴリの指摘内容サンプル。設計書の記述を確認すること。</t>
      </text>
    </comment>
    <comment ref="B179" authorId="0" shapeId="0">
      <text>
        <t>山田　太郎:mm
mmカテゴリの指摘内容サンプル。設計書の記述を確認すること。</t>
      </text>
    </comment>
    <comment ref="B180" authorId="0" shapeId="0">
      <text>
        <t>山田　太郎:mn
mnカテゴリの指摘内容サンプル。設計書の記述を確認すること。</t>
      </text>
    </comment>
  </commentList>
</comments>
</file>

<file path=xl/comments/comment3.xml><?xml version="1.0" encoding="utf-8"?>
<comments xmlns="http://schemas.openxmlformats.org/spreadsheetml/2006/main">
  <authors>
    <author>山田　太郎</author>
  </authors>
  <commentList>
    <comment ref="B5" authorId="0" shapeId="0">
      <text>
        <t>山田　太郎:mo
moカテゴリの指摘内容サンプル。設計書の記述を確認すること。
---
対応済みです。
済</t>
      </text>
    </comment>
    <comment ref="B6" authorId="0" shapeId="0">
      <text>
        <t>山田　太郎:mp
mpカテゴリの指摘内容サンプル。設計書の記述を確認すること。</t>
      </text>
    </comment>
    <comment ref="B7" authorId="0" shapeId="0">
      <text>
        <t>山田　太郎:mq
mqカテゴリの指摘内容サンプル。設計書の記述を確認すること。</t>
      </text>
    </comment>
    <comment ref="B8" authorId="0" shapeId="0">
      <text>
        <t>山田　太郎:mr
mrカテゴリの指摘内容サンプル。設計書の記述を確認すること。</t>
      </text>
    </comment>
    <comment ref="B9" authorId="0" shapeId="0">
      <text>
        <t>山田　太郎:ms
msカテゴリの指摘内容サンプル。設計書の記述を確認すること。</t>
      </text>
    </comment>
    <comment ref="B10" authorId="0" shapeId="0">
      <text>
        <t>山田　太郎:mt
mtカテゴリの指摘内容サンプル。設計書の記述を確認すること。</t>
      </text>
    </comment>
    <comment ref="B11" authorId="0" shapeId="0">
      <text>
        <t>山田　太郎:mu
muカテゴリの指摘内容サンプル。設計書の記述を確認すること。</t>
      </text>
    </comment>
    <comment ref="B12" authorId="0" shapeId="0">
      <text>
        <t>山田　太郎:mv
mvカテゴリの指摘内容サンプル。設計書の記述を確認すること。</t>
      </text>
    </comment>
    <comment ref="B13" authorId="0" shapeId="0">
      <text>
        <t>山田　太郎:mw
mwカテゴリの指摘内容サンプル。設計書の記述を確認すること。</t>
      </text>
    </comment>
    <comment ref="B14" authorId="0" shapeId="0">
      <text>
        <t>山田　太郎:mx
mxカテゴリの指摘内容サンプル。設計書の記述を確認すること。</t>
      </text>
    </comment>
    <comment ref="B15" authorId="0" shapeId="0">
      <text>
        <t>山田　太郎:my
myカテゴリの指摘内容サンプル。設計書の記述を確認すること。
---
対応済みです。
済</t>
      </text>
    </comment>
    <comment ref="B16" authorId="0" shapeId="0">
      <text>
        <t>山田　太郎:mz
mzカテゴリの指摘内容サンプル。設計書の記述を確認すること。</t>
      </text>
    </comment>
    <comment ref="B17" authorId="0" shapeId="0">
      <text>
        <t>山田　太郎:na
naカテゴリの指摘内容サンプル。設計書の記述を確認すること。</t>
      </text>
    </comment>
    <comment ref="B18" authorId="0" shapeId="0">
      <text>
        <t>山田　太郎:nb
nbカテゴリの指摘内容サンプル。設計書の記述を確認すること。</t>
      </text>
    </comment>
    <comment ref="B19" authorId="0" shapeId="0">
      <text>
        <t>山田　太郎:nc
ncカテゴリの指摘内容サンプル。設計書の記述を確認すること。</t>
      </text>
    </comment>
    <comment ref="B20" authorId="0" shapeId="0">
      <text>
        <t>山田　太郎:nd
ndカテゴリの指摘内容サンプル。設計書の記述を確認すること。</t>
      </text>
    </comment>
    <comment ref="B21" authorId="0" shapeId="0">
      <text>
        <t>山田　太郎:ne
neカテゴリの指摘内容サンプル。設計書の記述を確認すること。</t>
      </text>
    </comment>
    <comment ref="B22" authorId="0" shapeId="0">
      <text>
        <t>山田　太郎:nf
nfカテゴリの指摘内容サンプル。設計書の記述を確認すること。</t>
      </text>
    </comment>
    <comment ref="B23" authorId="0" shapeId="0">
      <text>
        <t>山田　太郎:ng
ngカテゴリの指摘内容サンプル。設計書の記述を確認すること。</t>
      </text>
    </comment>
    <comment ref="B24" authorId="0" shapeId="0">
      <text>
        <t>山田　太郎:nh
nhカテゴリの指摘内容サンプル。設計書の記述を確認すること。</t>
      </text>
    </comment>
    <comment ref="B25" authorId="0" shapeId="0">
      <text>
        <t>山田　太郎:ni
niカテゴリの指摘内容サンプル。設計書の記述を確認すること。
---
対応済みです。
済</t>
      </text>
    </comment>
    <comment ref="B26" authorId="0" shapeId="0">
      <text>
        <t>山田　太郎:nj
njカテゴリの指摘内容サンプル。設計書の記述を確認すること。</t>
      </text>
    </comment>
    <comment ref="B27" authorId="0" shapeId="0">
      <text>
        <t>山田　太郎:nk
nkカテゴリの指摘内容サンプル。設計書の記述を確認すること。</t>
      </text>
    </comment>
    <comment ref="B28" authorId="0" shapeId="0">
      <text>
        <t>山田　太郎:nl
nlカテゴリの指摘内容サンプル。設計書の記述を確認すること。</t>
      </text>
    </comment>
    <comment ref="B29" authorId="0" shapeId="0">
      <text>
        <t>山田　太郎:nm
nmカテゴリの指摘内容サンプル。設計書の記述を確認すること。</t>
      </text>
    </comment>
    <comment ref="B30" authorId="0" shapeId="0">
      <text>
        <t>山田　太郎:nn
nnカテゴリの指摘内容サンプル。設計書の記述を確認すること。</t>
      </text>
    </comment>
    <comment ref="B31" authorId="0" shapeId="0">
      <text>
        <t>山田　太郎:no
noカテゴリの指摘内容サンプル。設計書の記述を確認すること。</t>
      </text>
    </comment>
    <comment ref="B32" authorId="0" shapeId="0">
      <text>
        <t>山田　太郎:np
npカテゴリの指摘内容サンプル。設計書の記述を確認すること。</t>
      </text>
    </comment>
    <comment ref="B33" authorId="0" shapeId="0">
      <text>
        <t>山田　太郎:nq
nqカテゴリの指摘内容サンプル。設計書の記述を確認すること。</t>
      </text>
    </comment>
    <comment ref="B34" authorId="0" shapeId="0">
      <text>
        <t>山田　太郎:nr
nrカテゴリの指摘内容サンプル。設計書の記述を確認すること。</t>
      </text>
    </comment>
    <comment ref="B35" authorId="0" shapeId="0">
      <text>
        <t>山田　太郎:ns
nsカテゴリの指摘内容サンプル。設計書の記述を確認すること。
---
対応済みです。
済</t>
      </text>
    </comment>
    <comment ref="B36" authorId="0" shapeId="0">
      <text>
        <t>山田　太郎:nt
ntカテゴリの指摘内容サンプル。設計書の記述を確認すること。</t>
      </text>
    </comment>
    <comment ref="B37" authorId="0" shapeId="0">
      <text>
        <t>山田　太郎:nu
nuカテゴリの指摘内容サンプル。設計書の記述を確認すること。</t>
      </text>
    </comment>
    <comment ref="B38" authorId="0" shapeId="0">
      <text>
        <t>山田　太郎:nv
nvカテゴリの指摘内容サンプル。設計書の記述を確認すること。</t>
      </text>
    </comment>
    <comment ref="B39" authorId="0" shapeId="0">
      <text>
        <t>山田　太郎:nw
nwカテゴリの指摘内容サンプル。設計書の記述を確認すること。</t>
      </text>
    </comment>
    <comment ref="B40" authorId="0" shapeId="0">
      <text>
        <t>山田　太郎:nx
nxカテゴリの指摘内容サンプル。設計書の記述を確認すること。</t>
      </text>
    </comment>
    <comment ref="B41" authorId="0" shapeId="0">
      <text>
        <t>山田　太郎:ny
nyカテゴリの指摘内容サンプル。設計書の記述を確認すること。</t>
      </text>
    </comment>
    <comment ref="B42" authorId="0" shapeId="0">
      <text>
        <t>山田　太郎:nz
nzカテゴリの指摘内容サンプル。設計書の記述を確認すること。</t>
      </text>
    </comment>
    <comment ref="B43" authorId="0" shapeId="0">
      <text>
        <t>山田　太郎:oa
oaカテゴリの指摘内容サンプル。設計書の記述を確認すること。</t>
      </text>
    </comment>
    <comment ref="B44" authorId="0" shapeId="0">
      <text>
        <t>山田　太郎:ob
obカテゴリの指摘内容サンプル。設計書の記述を確認すること。</t>
      </text>
    </comment>
    <comment ref="B45" authorId="0" shapeId="0">
      <text>
        <t>山田　太郎:oc
ocカテゴリの指摘内容サンプル。設計書の記述を確認すること。
---
対応済みです。
済</t>
      </text>
    </comment>
    <comment ref="B46" authorId="0" shapeId="0">
      <text>
        <t>山田　太郎:od
odカテゴリの指摘内容サンプル。設計書の記述を確認すること。</t>
      </text>
    </comment>
    <comment ref="B47" authorId="0" shapeId="0">
      <text>
        <t>山田　太郎:oe
oeカテゴリの指摘内容サンプル。設計書の記述を確認すること。</t>
      </text>
    </comment>
    <comment ref="B48" authorId="0" shapeId="0">
      <text>
        <t>山田　太郎:of
ofカテゴリの指摘内容サンプル。設計書の記述を確認すること。</t>
      </text>
    </comment>
    <comment ref="B49" authorId="0" shapeId="0">
      <text>
        <t>山田　太郎:og
ogカテゴリの指摘内容サンプル。設計書の記述を確認すること。</t>
      </text>
    </comment>
    <comment ref="B50" authorId="0" shapeId="0">
      <text>
        <t>山田　太郎:oh
ohカテゴリの指摘内容サンプル。設計書の記述を確認すること。</t>
      </text>
    </comment>
    <comment ref="B51" authorId="0" shapeId="0">
      <text>
        <t>山田　太郎:oi
oiカテゴリの指摘内容サンプル。設計書の記述を確認すること。</t>
      </text>
    </comment>
    <comment ref="B52" authorId="0" shapeId="0">
      <text>
        <t>山田　太郎:oj
ojカテゴリの指摘内容サンプル。設計書の記述を確認すること。</t>
      </text>
    </comment>
    <comment ref="B53" authorId="0" shapeId="0">
      <text>
        <t>山田　太郎:ok
okカテゴリの指摘内容サンプル。設計書の記述を確認すること。</t>
      </text>
    </comment>
    <comment ref="B54" authorId="0" shapeId="0">
      <text>
        <t>山田　太郎:ol
olカテゴリの指摘内容サンプル。設計書の記述を確認すること。</t>
      </text>
    </comment>
    <comment ref="B55" authorId="0" shapeId="0">
      <text>
        <t>山田　太郎:om
omカテゴリの指摘内容サンプル。設計書の記述を確認すること。
---
対応済みです。
済</t>
      </text>
    </comment>
    <comment ref="B56" authorId="0" shapeId="0">
      <text>
        <t>山田　太郎:on
onカテゴリの指摘内容サンプル。設計書の記述を確認すること。</t>
      </text>
    </comment>
    <comment ref="B57" authorId="0" shapeId="0">
      <text>
        <t>山田　太郎:oo
ooカテゴリの指摘内容サンプル。設計書の記述を確認すること。</t>
      </text>
    </comment>
    <comment ref="B58" authorId="0" shapeId="0">
      <text>
        <t>山田　太郎:op
opカテゴリの指摘内容サンプル。設計書の記述を確認すること。</t>
      </text>
    </comment>
    <comment ref="B59" authorId="0" shapeId="0">
      <text>
        <t>山田　太郎:oq
oqカテゴリの指摘内容サンプル。設計書の記述を確認すること。</t>
      </text>
    </comment>
    <comment ref="B60" authorId="0" shapeId="0">
      <text>
        <t>山田　太郎:or
orカテゴリの指摘内容サンプル。設計書の記述を確認すること。</t>
      </text>
    </comment>
    <comment ref="B61" authorId="0" shapeId="0">
      <text>
        <t>山田　太郎:os
osカテゴリの指摘内容サンプル。設計書の記述を確認すること。</t>
      </text>
    </comment>
    <comment ref="B62" authorId="0" shapeId="0">
      <text>
        <t>山田　太郎:ot
otカテゴリの指摘内容サンプル。設計書の記述を確認すること。</t>
      </text>
    </comment>
    <comment ref="B63" authorId="0" shapeId="0">
      <text>
        <t>山田　太郎:ou
ouカテゴリの指摘内容サンプル。設計書の記述を確認すること。</t>
      </text>
    </comment>
    <comment ref="B64" authorId="0" shapeId="0">
      <text>
        <t>山田　太郎:ov
ovカテゴリの指摘内容サンプル。設計書の記述を確認すること。</t>
      </text>
    </comment>
    <comment ref="B65" authorId="0" shapeId="0">
      <text>
        <t>山田　太郎:ow
owカテゴリの指摘内容サンプル。設計書の記述を確認すること。
---
対応済みです。
済</t>
      </text>
    </comment>
    <comment ref="B66" authorId="0" shapeId="0">
      <text>
        <t>山田　太郎:ox
oxカテゴリの指摘内容サンプル。設計書の記述を確認すること。</t>
      </text>
    </comment>
    <comment ref="B67" authorId="0" shapeId="0">
      <text>
        <t>山田　太郎:oy
oyカテゴリの指摘内容サンプル。設計書の記述を確認すること。</t>
      </text>
    </comment>
    <comment ref="B68" authorId="0" shapeId="0">
      <text>
        <t>山田　太郎:oz
ozカテゴリの指摘内容サンプル。設計書の記述を確認すること。</t>
      </text>
    </comment>
    <comment ref="B69" authorId="0" shapeId="0">
      <text>
        <t>山田　太郎:pa
paカテゴリの指摘内容サンプル。設計書の記述を確認すること。</t>
      </text>
    </comment>
    <comment ref="B70" authorId="0" shapeId="0">
      <text>
        <t>山田　太郎:pb
pbカテゴリの指摘内容サンプル。設計書の記述を確認すること。</t>
      </text>
    </comment>
    <comment ref="B71" authorId="0" shapeId="0">
      <text>
        <t>山田　太郎:pc
pcカテゴリの指摘内容サンプル。設計書の記述を確認すること。</t>
      </text>
    </comment>
    <comment ref="B72" authorId="0" shapeId="0">
      <text>
        <t>山田　太郎:pd
pdカテゴリの指摘内容サンプル。設計書の記述を確認すること。</t>
      </text>
    </comment>
    <comment ref="B73" authorId="0" shapeId="0">
      <text>
        <t>山田　太郎:pe
peカテゴリの指摘内容サンプル。設計書の記述を確認すること。</t>
      </text>
    </comment>
    <comment ref="B74" authorId="0" shapeId="0">
      <text>
        <t>山田　太郎:pf
pfカテゴリの指摘内容サンプル。設計書の記述を確認すること。</t>
      </text>
    </comment>
    <comment ref="B75" authorId="0" shapeId="0">
      <text>
        <t>山田　太郎:pg
pgカテゴリの指摘内容サンプル。設計書の記述を確認すること。
---
対応済みです。
済</t>
      </text>
    </comment>
    <comment ref="B76" authorId="0" shapeId="0">
      <text>
        <t>山田　太郎:ph
phカテゴリの指摘内容サンプル。設計書の記述を確認すること。</t>
      </text>
    </comment>
    <comment ref="B77" authorId="0" shapeId="0">
      <text>
        <t>山田　太郎:pi
piカテゴリの指摘内容サンプル。設計書の記述を確認すること。</t>
      </text>
    </comment>
    <comment ref="B78" authorId="0" shapeId="0">
      <text>
        <t>山田　太郎:pj
pjカテゴリの指摘内容サンプル。設計書の記述を確認すること。</t>
      </text>
    </comment>
    <comment ref="B79" authorId="0" shapeId="0">
      <text>
        <t>山田　太郎:pk
pkカテゴリの指摘内容サンプル。設計書の記述を確認すること。</t>
      </text>
    </comment>
    <comment ref="B80" authorId="0" shapeId="0">
      <text>
        <t>山田　太郎:pl
plカテゴリの指摘内容サンプル。設計書の記述を確認すること。</t>
      </text>
    </comment>
    <comment ref="B81" authorId="0" shapeId="0">
      <text>
        <t>山田　太郎:pm
pmカテゴリの指摘内容サンプル。設計書の記述を確認すること。</t>
      </text>
    </comment>
    <comment ref="B82" authorId="0" shapeId="0">
      <text>
        <t>山田　太郎:pn
pnカテゴリの指摘内容サンプル。設計書の記述を確認すること。</t>
      </text>
    </comment>
    <comment ref="B83" authorId="0" shapeId="0">
      <text>
        <t>山田　太郎:po
poカテゴリの指摘内容サンプル。設計書の記述を確認すること。</t>
      </text>
    </comment>
    <comment ref="B84" authorId="0" shapeId="0">
      <text>
        <t>山田　太郎:pp
ppカテゴリの指摘内容サンプル。設計書の記述を確認すること。</t>
      </text>
    </comment>
    <comment ref="B85" authorId="0" shapeId="0">
      <text>
        <t>山田　太郎:pq
pqカテゴリの指摘内容サンプル。設計書の記述を確認すること。
---
対応済みです。
済</t>
      </text>
    </comment>
    <comment ref="B86" authorId="0" shapeId="0">
      <text>
        <t>山田　太郎:pr
prカテゴリの指摘内容サンプル。設計書の記述を確認すること。</t>
      </text>
    </comment>
    <comment ref="B87" authorId="0" shapeId="0">
      <text>
        <t>山田　太郎:ps
psカテゴリの指摘内容サンプル。設計書の記述を確認すること。</t>
      </text>
    </comment>
    <comment ref="B88" authorId="0" shapeId="0">
      <text>
        <t>山田　太郎:pt
ptカテゴリの指摘内容サンプル。設計書の記述を確認すること。</t>
      </text>
    </comment>
    <comment ref="B89" authorId="0" shapeId="0">
      <text>
        <t>山田　太郎:pu
puカテゴリの指摘内容サンプル。設計書の記述を確認すること。</t>
      </text>
    </comment>
    <comment ref="B90" authorId="0" shapeId="0">
      <text>
        <t>山田　太郎:pv
pvカテゴリの指摘内容サンプル。設計書の記述を確認すること。</t>
      </text>
    </comment>
    <comment ref="B91" authorId="0" shapeId="0">
      <text>
        <t>山田　太郎:pw
pwカテゴリの指摘内容サンプル。設計書の記述を確認すること。</t>
      </text>
    </comment>
    <comment ref="B92" authorId="0" shapeId="0">
      <text>
        <t>山田　太郎:px
pxカテゴリの指摘内容サンプル。設計書の記述を確認すること。</t>
      </text>
    </comment>
    <comment ref="B93" authorId="0" shapeId="0">
      <text>
        <t>山田　太郎:py
pyカテゴリの指摘内容サンプル。設計書の記述を確認すること。</t>
      </text>
    </comment>
    <comment ref="B94" authorId="0" shapeId="0">
      <text>
        <t>山田　太郎:pz
pzカテゴリの指摘内容サンプル。設計書の記述を確認すること。</t>
      </text>
    </comment>
    <comment ref="B95" authorId="0" shapeId="0">
      <text>
        <t>山田　太郎:qa
qaカテゴリの指摘内容サンプル。設計書の記述を確認すること。
---
対応済みです。
済</t>
      </text>
    </comment>
    <comment ref="B96" authorId="0" shapeId="0">
      <text>
        <t>山田　太郎:qb
qbカテゴリの指摘内容サンプル。設計書の記述を確認すること。</t>
      </text>
    </comment>
    <comment ref="B97" authorId="0" shapeId="0">
      <text>
        <t>山田　太郎:qc
qcカテゴリの指摘内容サンプル。設計書の記述を確認すること。</t>
      </text>
    </comment>
    <comment ref="B98" authorId="0" shapeId="0">
      <text>
        <t>山田　太郎:qd
qdカテゴリの指摘内容サンプル。設計書の記述を確認すること。</t>
      </text>
    </comment>
    <comment ref="B99" authorId="0" shapeId="0">
      <text>
        <t>山田　太郎:qe
qeカテゴリの指摘内容サンプル。設計書の記述を確認すること。</t>
      </text>
    </comment>
    <comment ref="B100" authorId="0" shapeId="0">
      <text>
        <t>山田　太郎:qf
qfカテゴリの指摘内容サンプル。設計書の記述を確認すること。</t>
      </text>
    </comment>
    <comment ref="B101" authorId="0" shapeId="0">
      <text>
        <t>山田　太郎:qg
qgカテゴリの指摘内容サンプル。設計書の記述を確認すること。</t>
      </text>
    </comment>
    <comment ref="B102" authorId="0" shapeId="0">
      <text>
        <t>山田　太郎:qh
qhカテゴリの指摘内容サンプル。設計書の記述を確認すること。</t>
      </text>
    </comment>
    <comment ref="B103" authorId="0" shapeId="0">
      <text>
        <t>山田　太郎:qi
qiカテゴリの指摘内容サンプル。設計書の記述を確認すること。</t>
      </text>
    </comment>
    <comment ref="B104" authorId="0" shapeId="0">
      <text>
        <t>山田　太郎:qj
qjカテゴリの指摘内容サンプル。設計書の記述を確認すること。</t>
      </text>
    </comment>
    <comment ref="B105" authorId="0" shapeId="0">
      <text>
        <t>山田　太郎:qk
qkカテゴリの指摘内容サンプル。設計書の記述を確認すること。
---
対応済みです。
済</t>
      </text>
    </comment>
    <comment ref="B106" authorId="0" shapeId="0">
      <text>
        <t>山田　太郎:ql
qlカテゴリの指摘内容サンプル。設計書の記述を確認すること。</t>
      </text>
    </comment>
    <comment ref="B107" authorId="0" shapeId="0">
      <text>
        <t>山田　太郎:qm
qmカテゴリの指摘内容サンプル。設計書の記述を確認すること。</t>
      </text>
    </comment>
    <comment ref="B108" authorId="0" shapeId="0">
      <text>
        <t>山田　太郎:qn
qnカテゴリの指摘内容サンプル。設計書の記述を確認すること。</t>
      </text>
    </comment>
    <comment ref="B109" authorId="0" shapeId="0">
      <text>
        <t>山田　太郎:qo
qoカテゴリの指摘内容サンプル。設計書の記述を確認すること。</t>
      </text>
    </comment>
    <comment ref="B110" authorId="0" shapeId="0">
      <text>
        <t>山田　太郎:qp
qpカテゴリの指摘内容サンプル。設計書の記述を確認すること。</t>
      </text>
    </comment>
    <comment ref="B111" authorId="0" shapeId="0">
      <text>
        <t>山田　太郎:qq
qqカテゴリの指摘内容サンプル。設計書の記述を確認すること。</t>
      </text>
    </comment>
    <comment ref="B112" authorId="0" shapeId="0">
      <text>
        <t>山田　太郎:qr
qrカテゴリの指摘内容サンプル。設計書の記述を確認すること。</t>
      </text>
    </comment>
    <comment ref="B113" authorId="0" shapeId="0">
      <text>
        <t>山田　太郎:qs
qsカテゴリの指摘内容サンプル。設計書の記述を確認すること。</t>
      </text>
    </comment>
    <comment ref="B114" authorId="0" shapeId="0">
      <text>
        <t>山田　太郎:qt
qtカテゴリの指摘内容サンプル。設計書の記述を確認すること。</t>
      </text>
    </comment>
    <comment ref="B115" authorId="0" shapeId="0">
      <text>
        <t>山田　太郎:qu
quカテゴリの指摘内容サンプル。設計書の記述を確認すること。
---
対応済みです。
済</t>
      </text>
    </comment>
    <comment ref="B116" authorId="0" shapeId="0">
      <text>
        <t>山田　太郎:qv
qvカテゴリの指摘内容サンプル。設計書の記述を確認すること。</t>
      </text>
    </comment>
    <comment ref="B117" authorId="0" shapeId="0">
      <text>
        <t>山田　太郎:qw
qwカテゴリの指摘内容サンプル。設計書の記述を確認すること。</t>
      </text>
    </comment>
    <comment ref="B118" authorId="0" shapeId="0">
      <text>
        <t>山田　太郎:qx
qxカテゴリの指摘内容サンプル。設計書の記述を確認すること。</t>
      </text>
    </comment>
    <comment ref="B119" authorId="0" shapeId="0">
      <text>
        <t>山田　太郎:qy
qyカテゴリの指摘内容サンプル。設計書の記述を確認すること。</t>
      </text>
    </comment>
    <comment ref="B120" authorId="0" shapeId="0">
      <text>
        <t>山田　太郎:qz
qzカテゴリの指摘内容サンプル。設計書の記述を確認すること。</t>
      </text>
    </comment>
    <comment ref="B121" authorId="0" shapeId="0">
      <text>
        <t>山田　太郎:ra
raカテゴリの指摘内容サンプル。設計書の記述を確認すること。</t>
      </text>
    </comment>
    <comment ref="B122" authorId="0" shapeId="0">
      <text>
        <t>山田　太郎:rb
rbカテゴリの指摘内容サンプル。設計書の記述を確認すること。</t>
      </text>
    </comment>
    <comment ref="B123" authorId="0" shapeId="0">
      <text>
        <t>山田　太郎:rc
rcカテゴリの指摘内容サンプル。設計書の記述を確認すること。</t>
      </text>
    </comment>
    <comment ref="B124" authorId="0" shapeId="0">
      <text>
        <t>山田　太郎:rd
rdカテゴリの指摘内容サンプル。設計書の記述を確認すること。</t>
      </text>
    </comment>
    <comment ref="B125" authorId="0" shapeId="0">
      <text>
        <t>山田　太郎:re
reカテゴリの指摘内容サンプル。設計書の記述を確認すること。
---
対応済みです。
済</t>
      </text>
    </comment>
    <comment ref="B126" authorId="0" shapeId="0">
      <text>
        <t>山田　太郎:rf
rfカテゴリの指摘内容サンプル。設計書の記述を確認すること。</t>
      </text>
    </comment>
    <comment ref="B127" authorId="0" shapeId="0">
      <text>
        <t>山田　太郎:rg
rgカテゴリの指摘内容サンプル。設計書の記述を確認すること。</t>
      </text>
    </comment>
    <comment ref="B128" authorId="0" shapeId="0">
      <text>
        <t>山田　太郎:rh
rhカテゴリの指摘内容サンプル。設計書の記述を確認すること。</t>
      </text>
    </comment>
    <comment ref="B129" authorId="0" shapeId="0">
      <text>
        <t>山田　太郎:ri
riカテゴリの指摘内容サンプル。設計書の記述を確認すること。</t>
      </text>
    </comment>
    <comment ref="B130" authorId="0" shapeId="0">
      <text>
        <t>山田　太郎:rj
rjカテゴリの指摘内容サンプル。設計書の記述を確認すること。</t>
      </text>
    </comment>
    <comment ref="B131" authorId="0" shapeId="0">
      <text>
        <t>山田　太郎:rk
rkカテゴリの指摘内容サンプル。設計書の記述を確認すること。</t>
      </text>
    </comment>
    <comment ref="B132" authorId="0" shapeId="0">
      <text>
        <t>山田　太郎:rl
rlカテゴリの指摘内容サンプル。設計書の記述を確認すること。</t>
      </text>
    </comment>
    <comment ref="B133" authorId="0" shapeId="0">
      <text>
        <t>山田　太郎:rm
rmカテゴリの指摘内容サンプル。設計書の記述を確認すること。</t>
      </text>
    </comment>
    <comment ref="B134" authorId="0" shapeId="0">
      <text>
        <t>山田　太郎:rn
rnカテゴリの指摘内容サンプル。設計書の記述を確認すること。</t>
      </text>
    </comment>
    <comment ref="B135" authorId="0" shapeId="0">
      <text>
        <t>山田　太郎:ro
roカテゴリの指摘内容サンプル。設計書の記述を確認すること。
---
対応済みです。
済</t>
      </text>
    </comment>
    <comment ref="B136" authorId="0" shapeId="0">
      <text>
        <t>山田　太郎:rp
rpカテゴリの指摘内容サンプル。設計書の記述を確認すること。</t>
      </text>
    </comment>
    <comment ref="B137" authorId="0" shapeId="0">
      <text>
        <t>山田　太郎:rq
rqカテゴリの指摘内容サンプル。設計書の記述を確認すること。</t>
      </text>
    </comment>
    <comment ref="B138" authorId="0" shapeId="0">
      <text>
        <t>山田　太郎:rr
rrカテゴリの指摘内容サンプル。設計書の記述を確認すること。</t>
      </text>
    </comment>
    <comment ref="B139" authorId="0" shapeId="0">
      <text>
        <t>山田　太郎:rs
rsカテゴリの指摘内容サンプル。設計書の記述を確認すること。</t>
      </text>
    </comment>
    <comment ref="B140" authorId="0" shapeId="0">
      <text>
        <t>山田　太郎:rt
rtカテゴリの指摘内容サンプル。設計書の記述を確認すること。</t>
      </text>
    </comment>
    <comment ref="B141" authorId="0" shapeId="0">
      <text>
        <t>山田　太郎:ru
ruカテゴリの指摘内容サンプル。設計書の記述を確認すること。</t>
      </text>
    </comment>
    <comment ref="B142" authorId="0" shapeId="0">
      <text>
        <t>山田　太郎:rv
rvカテゴリの指摘内容サンプル。設計書の記述を確認すること。</t>
      </text>
    </comment>
    <comment ref="B143" authorId="0" shapeId="0">
      <text>
        <t>山田　太郎:rw
rwカテゴリの指摘内容サンプル。設計書の記述を確認すること。</t>
      </text>
    </comment>
    <comment ref="B144" authorId="0" shapeId="0">
      <text>
        <t>山田　太郎:rx
rxカテゴリの指摘内容サンプル。設計書の記述を確認すること。</t>
      </text>
    </comment>
    <comment ref="B145" authorId="0" shapeId="0">
      <text>
        <t>山田　太郎:ry
ryカテゴリの指摘内容サンプル。設計書の記述を確認すること。
---
対応済みです。
済</t>
      </text>
    </comment>
    <comment ref="B146" authorId="0" shapeId="0">
      <text>
        <t>山田　太郎:rz
rzカテゴリの指摘内容サンプル。設計書の記述を確認すること。</t>
      </text>
    </comment>
    <comment ref="B147" authorId="0" shapeId="0">
      <text>
        <t>山田　太郎:sa
saカテゴリの指摘内容サンプル。設計書の記述を確認すること。</t>
      </text>
    </comment>
    <comment ref="B148" authorId="0" shapeId="0">
      <text>
        <t>山田　太郎:sb
sbカテゴリの指摘内容サンプル。設計書の記述を確認すること。</t>
      </text>
    </comment>
    <comment ref="B149" authorId="0" shapeId="0">
      <text>
        <t>山田　太郎:sc
scカテゴリの指摘内容サンプル。設計書の記述を確認すること。</t>
      </text>
    </comment>
    <comment ref="B150" authorId="0" shapeId="0">
      <text>
        <t>山田　太郎:sd
sdカテゴリの指摘内容サンプル。設計書の記述を確認すること。</t>
      </text>
    </comment>
    <comment ref="B151" authorId="0" shapeId="0">
      <text>
        <t>山田　太郎:se
seカテゴリの指摘内容サンプル。設計書の記述を確認すること。</t>
      </text>
    </comment>
    <comment ref="B152" authorId="0" shapeId="0">
      <text>
        <t>山田　太郎:sf
sfカテゴリの指摘内容サンプル。設計書の記述を確認すること。</t>
      </text>
    </comment>
    <comment ref="B153" authorId="0" shapeId="0">
      <text>
        <t>山田　太郎:sg
sgカテゴリの指摘内容サンプル。設計書の記述を確認すること。</t>
      </text>
    </comment>
    <comment ref="B154" authorId="0" shapeId="0">
      <text>
        <t>山田　太郎:sh
shカテゴリの指摘内容サンプル。設計書の記述を確認すること。</t>
      </text>
    </comment>
    <comment ref="B155" authorId="0" shapeId="0">
      <text>
        <t>山田　太郎:si
siカテゴリの指摘内容サンプル。設計書の記述を確認すること。
---
対応済みです。
済</t>
      </text>
    </comment>
    <comment ref="B156" authorId="0" shapeId="0">
      <text>
        <t>山田　太郎:sj
sjカテゴリの指摘内容サンプル。設計書の記述を確認すること。</t>
      </text>
    </comment>
    <comment ref="B157" authorId="0" shapeId="0">
      <text>
        <t>山田　太郎:sk
skカテゴリの指摘内容サンプル。設計書の記述を確認すること。</t>
      </text>
    </comment>
    <comment ref="B158" authorId="0" shapeId="0">
      <text>
        <t>山田　太郎:sl
slカテゴリの指摘内容サンプル。設計書の記述を確認すること。</t>
      </text>
    </comment>
    <comment ref="B159" authorId="0" shapeId="0">
      <text>
        <t>山田　太郎:sm
smカテゴリの指摘内容サンプル。設計書の記述を確認すること。</t>
      </text>
    </comment>
    <comment ref="B160" authorId="0" shapeId="0">
      <text>
        <t>山田　太郎:sn
snカテゴリの指摘内容サンプル。設計書の記述を確認すること。</t>
      </text>
    </comment>
    <comment ref="B161" authorId="0" shapeId="0">
      <text>
        <t>山田　太郎:so
soカテゴリの指摘内容サンプル。設計書の記述を確認すること。</t>
      </text>
    </comment>
    <comment ref="B162" authorId="0" shapeId="0">
      <text>
        <t>山田　太郎:sp
spカテゴリの指摘内容サンプル。設計書の記述を確認すること。</t>
      </text>
    </comment>
    <comment ref="B163" authorId="0" shapeId="0">
      <text>
        <t>山田　太郎:sq
sqカテゴリの指摘内容サンプル。設計書の記述を確認すること。</t>
      </text>
    </comment>
    <comment ref="B164" authorId="0" shapeId="0">
      <text>
        <t>山田　太郎:sr
srカテゴリの指摘内容サンプル。設計書の記述を確認すること。</t>
      </text>
    </comment>
    <comment ref="B165" authorId="0" shapeId="0">
      <text>
        <t>山田　太郎:ss
ssカテゴリの指摘内容サンプル。設計書の記述を確認すること。
---
対応済みです。
済</t>
      </text>
    </comment>
    <comment ref="B166" authorId="0" shapeId="0">
      <text>
        <t>山田　太郎:st
stカテゴリの指摘内容サンプル。設計書の記述を確認すること。</t>
      </text>
    </comment>
    <comment ref="B167" authorId="0" shapeId="0">
      <text>
        <t>山田　太郎:su
suカテゴリの指摘内容サンプル。設計書の記述を確認すること。</t>
      </text>
    </comment>
    <comment ref="B168" authorId="0" shapeId="0">
      <text>
        <t>山田　太郎:sv
svカテゴリの指摘内容サンプル。設計書の記述を確認すること。</t>
      </text>
    </comment>
    <comment ref="B169" authorId="0" shapeId="0">
      <text>
        <t>山田　太郎:sw
swカテゴリの指摘内容サンプル。設計書の記述を確認すること。</t>
      </text>
    </comment>
    <comment ref="B170" authorId="0" shapeId="0">
      <text>
        <t>山田　太郎:sx
sxカテゴリの指摘内容サンプル。設計書の記述を確認すること。</t>
      </text>
    </comment>
    <comment ref="B171" authorId="0" shapeId="0">
      <text>
        <t>山田　太郎:sy
syカテゴリの指摘内容サンプル。設計書の記述を確認すること。</t>
      </text>
    </comment>
    <comment ref="B172" authorId="0" shapeId="0">
      <text>
        <t>山田　太郎:sz
szカテゴリの指摘内容サンプル。設計書の記述を確認すること。</t>
      </text>
    </comment>
    <comment ref="B173" authorId="0" shapeId="0">
      <text>
        <t>山田　太郎:ta
taカテゴリの指摘内容サンプル。設計書の記述を確認すること。</t>
      </text>
    </comment>
    <comment ref="B174" authorId="0" shapeId="0">
      <text>
        <t>山田　太郎:tb
tbカテゴリの指摘内容サンプル。設計書の記述を確認すること。</t>
      </text>
    </comment>
    <comment ref="B175" authorId="0" shapeId="0">
      <text>
        <t>山田　太郎:tc
tcカテゴリの指摘内容サンプル。設計書の記述を確認すること。
---
対応済みです。
済</t>
      </text>
    </comment>
    <comment ref="B176" authorId="0" shapeId="0">
      <text>
        <t>山田　太郎:td
tdカテゴリの指摘内容サンプル。設計書の記述を確認すること。</t>
      </text>
    </comment>
    <comment ref="B177" authorId="0" shapeId="0">
      <text>
        <t>山田　太郎:te
teカテゴリの指摘内容サンプル。設計書の記述を確認すること。</t>
      </text>
    </comment>
    <comment ref="B178" authorId="0" shapeId="0">
      <text>
        <t>山田　太郎:tf
tfカテゴリの指摘内容サンプル。設計書の記述を確認すること。</t>
      </text>
    </comment>
    <comment ref="B179" authorId="0" shapeId="0">
      <text>
        <t>山田　太郎:tg
tgカテゴリの指摘内容サンプル。設計書の記述を確認すること。</t>
      </text>
    </comment>
  </commentList>
</comments>
</file>

<file path=xl/comments/comment4.xml><?xml version="1.0" encoding="utf-8"?>
<comments xmlns="http://schemas.openxmlformats.org/spreadsheetml/2006/main">
  <authors>
    <author>山田　太郎</author>
  </authors>
  <commentList>
    <comment ref="B5" authorId="0" shapeId="0">
      <text>
        <t>山田　太郎:th
thカテゴリの指摘内容サンプル。設計書の記述を確認すること。
---
対応済みです。
済</t>
      </text>
    </comment>
    <comment ref="B6" authorId="0" shapeId="0">
      <text>
        <t>山田　太郎:ti
tiカテゴリの指摘内容サンプル。設計書の記述を確認すること。</t>
      </text>
    </comment>
    <comment ref="B7" authorId="0" shapeId="0">
      <text>
        <t>山田　太郎:tj
tjカテゴリの指摘内容サンプル。設計書の記述を確認すること。</t>
      </text>
    </comment>
    <comment ref="B8" authorId="0" shapeId="0">
      <text>
        <t>山田　太郎:tk
tkカテゴリの指摘内容サンプル。設計書の記述を確認すること。</t>
      </text>
    </comment>
    <comment ref="B9" authorId="0" shapeId="0">
      <text>
        <t>山田　太郎:tl
tlカテゴリの指摘内容サンプル。設計書の記述を確認すること。</t>
      </text>
    </comment>
    <comment ref="B10" authorId="0" shapeId="0">
      <text>
        <t>山田　太郎:tm
tmカテゴリの指摘内容サンプル。設計書の記述を確認すること。</t>
      </text>
    </comment>
    <comment ref="B11" authorId="0" shapeId="0">
      <text>
        <t>山田　太郎:tn
tnカテゴリの指摘内容サンプル。設計書の記述を確認すること。</t>
      </text>
    </comment>
    <comment ref="B12" authorId="0" shapeId="0">
      <text>
        <t>山田　太郎:to
toカテゴリの指摘内容サンプル。設計書の記述を確認すること。</t>
      </text>
    </comment>
    <comment ref="B13" authorId="0" shapeId="0">
      <text>
        <t>山田　太郎:tp
tpカテゴリの指摘内容サンプル。設計書の記述を確認すること。</t>
      </text>
    </comment>
    <comment ref="B14" authorId="0" shapeId="0">
      <text>
        <t>山田　太郎:tq
tqカテゴリの指摘内容サンプル。設計書の記述を確認すること。</t>
      </text>
    </comment>
    <comment ref="B15" authorId="0" shapeId="0">
      <text>
        <t>山田　太郎:tr
trカテゴリの指摘内容サンプル。設計書の記述を確認すること。
---
対応済みです。
済</t>
      </text>
    </comment>
    <comment ref="B16" authorId="0" shapeId="0">
      <text>
        <t>山田　太郎:ts
tsカテゴリの指摘内容サンプル。設計書の記述を確認すること。</t>
      </text>
    </comment>
    <comment ref="B17" authorId="0" shapeId="0">
      <text>
        <t>山田　太郎:tt
ttカテゴリの指摘内容サンプル。設計書の記述を確認すること。</t>
      </text>
    </comment>
    <comment ref="B18" authorId="0" shapeId="0">
      <text>
        <t>山田　太郎:tu
tuカテゴリの指摘内容サンプル。設計書の記述を確認すること。</t>
      </text>
    </comment>
    <comment ref="B19" authorId="0" shapeId="0">
      <text>
        <t>山田　太郎:tv
tvカテゴリの指摘内容サンプル。設計書の記述を確認すること。</t>
      </text>
    </comment>
    <comment ref="B20" authorId="0" shapeId="0">
      <text>
        <t>山田　太郎:tw
twカテゴリの指摘内容サンプル。設計書の記述を確認すること。</t>
      </text>
    </comment>
    <comment ref="B21" authorId="0" shapeId="0">
      <text>
        <t>山田　太郎:tx
txカテゴリの指摘内容サンプル。設計書の記述を確認すること。</t>
      </text>
    </comment>
    <comment ref="B22" authorId="0" shapeId="0">
      <text>
        <t>山田　太郎:ty
tyカテゴリの指摘内容サンプル。設計書の記述を確認すること。</t>
      </text>
    </comment>
    <comment ref="B23" authorId="0" shapeId="0">
      <text>
        <t>山田　太郎:tz
tzカテゴリの指摘内容サンプル。設計書の記述を確認すること。</t>
      </text>
    </comment>
    <comment ref="B24" authorId="0" shapeId="0">
      <text>
        <t>山田　太郎:ua
uaカテゴリの指摘内容サンプル。設計書の記述を確認すること。</t>
      </text>
    </comment>
    <comment ref="B25" authorId="0" shapeId="0">
      <text>
        <t>山田　太郎:ub
ubカテゴリの指摘内容サンプル。設計書の記述を確認すること。
---
対応済みです。
済</t>
      </text>
    </comment>
    <comment ref="B26" authorId="0" shapeId="0">
      <text>
        <t>山田　太郎:uc
ucカテゴリの指摘内容サンプル。設計書の記述を確認すること。</t>
      </text>
    </comment>
    <comment ref="B27" authorId="0" shapeId="0">
      <text>
        <t>山田　太郎:ud
udカテゴリの指摘内容サンプル。設計書の記述を確認すること。</t>
      </text>
    </comment>
    <comment ref="B28" authorId="0" shapeId="0">
      <text>
        <t>山田　太郎:ue
ueカテゴリの指摘内容サンプル。設計書の記述を確認すること。</t>
      </text>
    </comment>
    <comment ref="B29" authorId="0" shapeId="0">
      <text>
        <t>山田　太郎:uf
ufカテゴリの指摘内容サンプル。設計書の記述を確認すること。</t>
      </text>
    </comment>
    <comment ref="B30" authorId="0" shapeId="0">
      <text>
        <t>山田　太郎:ug
ugカテゴリの指摘内容サンプル。設計書の記述を確認すること。</t>
      </text>
    </comment>
    <comment ref="B31" authorId="0" shapeId="0">
      <text>
        <t>山田　太郎:uh
uhカテゴリの指摘内容サンプル。設計書の記述を確認すること。</t>
      </text>
    </comment>
    <comment ref="B32" authorId="0" shapeId="0">
      <text>
        <t>山田　太郎:ui
uiカテゴリの指摘内容サンプル。設計書の記述を確認すること。</t>
      </text>
    </comment>
    <comment ref="B33" authorId="0" shapeId="0">
      <text>
        <t>山田　太郎:uj
ujカテゴリの指摘内容サンプル。設計書の記述を確認すること。</t>
      </text>
    </comment>
    <comment ref="B34" authorId="0" shapeId="0">
      <text>
        <t>山田　太郎:uk
ukカテゴリの指摘内容サンプル。設計書の記述を確認すること。</t>
      </text>
    </comment>
    <comment ref="B35" authorId="0" shapeId="0">
      <text>
        <t>山田　太郎:ul
ulカテゴリの指摘内容サンプル。設計書の記述を確認すること。
---
対応済みです。
済</t>
      </text>
    </comment>
    <comment ref="B36" authorId="0" shapeId="0">
      <text>
        <t>山田　太郎:um
umカテゴリの指摘内容サンプル。設計書の記述を確認すること。</t>
      </text>
    </comment>
    <comment ref="B37" authorId="0" shapeId="0">
      <text>
        <t>山田　太郎:un
unカテゴリの指摘内容サンプル。設計書の記述を確認すること。</t>
      </text>
    </comment>
    <comment ref="B38" authorId="0" shapeId="0">
      <text>
        <t>山田　太郎:uo
uoカテゴリの指摘内容サンプル。設計書の記述を確認すること。</t>
      </text>
    </comment>
    <comment ref="B39" authorId="0" shapeId="0">
      <text>
        <t>山田　太郎:up
upカテゴリの指摘内容サンプル。設計書の記述を確認すること。</t>
      </text>
    </comment>
    <comment ref="B40" authorId="0" shapeId="0">
      <text>
        <t>山田　太郎:uq
uqカテゴリの指摘内容サンプル。設計書の記述を確認すること。</t>
      </text>
    </comment>
    <comment ref="B41" authorId="0" shapeId="0">
      <text>
        <t>山田　太郎:ur
urカテゴリの指摘内容サンプル。設計書の記述を確認すること。</t>
      </text>
    </comment>
    <comment ref="B42" authorId="0" shapeId="0">
      <text>
        <t>山田　太郎:us
usカテゴリの指摘内容サンプル。設計書の記述を確認すること。</t>
      </text>
    </comment>
    <comment ref="B43" authorId="0" shapeId="0">
      <text>
        <t>山田　太郎:ut
utカテゴリの指摘内容サンプル。設計書の記述を確認すること。</t>
      </text>
    </comment>
    <comment ref="B44" authorId="0" shapeId="0">
      <text>
        <t>山田　太郎:uu
uuカテゴリの指摘内容サンプル。設計書の記述を確認すること。</t>
      </text>
    </comment>
    <comment ref="B45" authorId="0" shapeId="0">
      <text>
        <t>山田　太郎:uv
uvカテゴリの指摘内容サンプル。設計書の記述を確認すること。
---
対応済みです。
済</t>
      </text>
    </comment>
    <comment ref="B46" authorId="0" shapeId="0">
      <text>
        <t>山田　太郎:uw
uwカテゴリの指摘内容サンプル。設計書の記述を確認すること。</t>
      </text>
    </comment>
    <comment ref="B47" authorId="0" shapeId="0">
      <text>
        <t>山田　太郎:ux
uxカテゴリの指摘内容サンプル。設計書の記述を確認すること。</t>
      </text>
    </comment>
    <comment ref="B48" authorId="0" shapeId="0">
      <text>
        <t>山田　太郎:uy
uyカテゴリの指摘内容サンプル。設計書の記述を確認すること。</t>
      </text>
    </comment>
    <comment ref="B49" authorId="0" shapeId="0">
      <text>
        <t>山田　太郎:uz
uzカテゴリの指摘内容サンプル。設計書の記述を確認すること。</t>
      </text>
    </comment>
    <comment ref="B50" authorId="0" shapeId="0">
      <text>
        <t>山田　太郎:va
vaカテゴリの指摘内容サンプル。設計書の記述を確認すること。</t>
      </text>
    </comment>
    <comment ref="B51" authorId="0" shapeId="0">
      <text>
        <t>山田　太郎:vb
vbカテゴリの指摘内容サンプル。設計書の記述を確認すること。</t>
      </text>
    </comment>
    <comment ref="B52" authorId="0" shapeId="0">
      <text>
        <t>山田　太郎:vc
vcカテゴリの指摘内容サンプル。設計書の記述を確認すること。</t>
      </text>
    </comment>
    <comment ref="B53" authorId="0" shapeId="0">
      <text>
        <t>山田　太郎:vd
vdカテゴリの指摘内容サンプル。設計書の記述を確認すること。</t>
      </text>
    </comment>
    <comment ref="B54" authorId="0" shapeId="0">
      <text>
        <t>山田　太郎:ve
veカテゴリの指摘内容サンプル。設計書の記述を確認すること。</t>
      </text>
    </comment>
    <comment ref="B55" authorId="0" shapeId="0">
      <text>
        <t>山田　太郎:vf
vfカテゴリの指摘内容サンプル。設計書の記述を確認すること。
---
対応済みです。
済</t>
      </text>
    </comment>
    <comment ref="B56" authorId="0" shapeId="0">
      <text>
        <t>山田　太郎:vg
vgカテゴリの指摘内容サンプル。設計書の記述を確認すること。</t>
      </text>
    </comment>
    <comment ref="B57" authorId="0" shapeId="0">
      <text>
        <t>山田　太郎:vh
vhカテゴリの指摘内容サンプル。設計書の記述を確認すること。</t>
      </text>
    </comment>
    <comment ref="B58" authorId="0" shapeId="0">
      <text>
        <t>山田　太郎:vi
viカテゴリの指摘内容サンプル。設計書の記述を確認すること。</t>
      </text>
    </comment>
    <comment ref="B59" authorId="0" shapeId="0">
      <text>
        <t>山田　太郎:vj
vjカテゴリの指摘内容サンプル。設計書の記述を確認すること。</t>
      </text>
    </comment>
    <comment ref="B60" authorId="0" shapeId="0">
      <text>
        <t>山田　太郎:vk
vkカテゴリの指摘内容サンプル。設計書の記述を確認すること。</t>
      </text>
    </comment>
    <comment ref="B61" authorId="0" shapeId="0">
      <text>
        <t>山田　太郎:vl
vlカテゴリの指摘内容サンプル。設計書の記述を確認すること。</t>
      </text>
    </comment>
    <comment ref="B62" authorId="0" shapeId="0">
      <text>
        <t>山田　太郎:vm
vmカテゴリの指摘内容サンプル。設計書の記述を確認すること。</t>
      </text>
    </comment>
    <comment ref="B63" authorId="0" shapeId="0">
      <text>
        <t>山田　太郎:vn
vnカテゴリの指摘内容サンプル。設計書の記述を確認すること。</t>
      </text>
    </comment>
    <comment ref="B64" authorId="0" shapeId="0">
      <text>
        <t>山田　太郎:vo
voカテゴリの指摘内容サンプル。設計書の記述を確認すること。</t>
      </text>
    </comment>
    <comment ref="B65" authorId="0" shapeId="0">
      <text>
        <t>山田　太郎:vp
vpカテゴリの指摘内容サンプル。設計書の記述を確認すること。
---
対応済みです。
済</t>
      </text>
    </comment>
    <comment ref="B66" authorId="0" shapeId="0">
      <text>
        <t>山田　太郎:vq
vqカテゴリの指摘内容サンプル。設計書の記述を確認すること。</t>
      </text>
    </comment>
    <comment ref="B67" authorId="0" shapeId="0">
      <text>
        <t>山田　太郎:vr
vrカテゴリの指摘内容サンプル。設計書の記述を確認すること。</t>
      </text>
    </comment>
    <comment ref="B68" authorId="0" shapeId="0">
      <text>
        <t>山田　太郎:vs
vsカテゴリの指摘内容サンプル。設計書の記述を確認すること。</t>
      </text>
    </comment>
    <comment ref="B69" authorId="0" shapeId="0">
      <text>
        <t>山田　太郎:vt
vtカテゴリの指摘内容サンプル。設計書の記述を確認すること。</t>
      </text>
    </comment>
    <comment ref="B70" authorId="0" shapeId="0">
      <text>
        <t>山田　太郎:vu
vuカテゴリの指摘内容サンプル。設計書の記述を確認すること。</t>
      </text>
    </comment>
    <comment ref="B71" authorId="0" shapeId="0">
      <text>
        <t>山田　太郎:vv
vvカテゴリの指摘内容サンプル。設計書の記述を確認すること。</t>
      </text>
    </comment>
    <comment ref="B72" authorId="0" shapeId="0">
      <text>
        <t>山田　太郎:vw
vwカテゴリの指摘内容サンプル。設計書の記述を確認すること。</t>
      </text>
    </comment>
    <comment ref="B73" authorId="0" shapeId="0">
      <text>
        <t>山田　太郎:vx
vxカテゴリの指摘内容サンプル。設計書の記述を確認すること。</t>
      </text>
    </comment>
    <comment ref="B74" authorId="0" shapeId="0">
      <text>
        <t>山田　太郎:vy
vyカテゴリの指摘内容サンプル。設計書の記述を確認すること。</t>
      </text>
    </comment>
    <comment ref="B75" authorId="0" shapeId="0">
      <text>
        <t>山田　太郎:vz
vzカテゴリの指摘内容サンプル。設計書の記述を確認すること。
---
対応済みです。
済</t>
      </text>
    </comment>
    <comment ref="B76" authorId="0" shapeId="0">
      <text>
        <t>山田　太郎:wa
waカテゴリの指摘内容サンプル。設計書の記述を確認すること。</t>
      </text>
    </comment>
    <comment ref="B77" authorId="0" shapeId="0">
      <text>
        <t>山田　太郎:wb
wbカテゴリの指摘内容サンプル。設計書の記述を確認すること。</t>
      </text>
    </comment>
    <comment ref="B78" authorId="0" shapeId="0">
      <text>
        <t>山田　太郎:wc
wcカテゴリの指摘内容サンプル。設計書の記述を確認すること。</t>
      </text>
    </comment>
    <comment ref="B79" authorId="0" shapeId="0">
      <text>
        <t>山田　太郎:wd
wdカテゴリの指摘内容サンプル。設計書の記述を確認すること。</t>
      </text>
    </comment>
    <comment ref="B80" authorId="0" shapeId="0">
      <text>
        <t>山田　太郎:we
weカテゴリの指摘内容サンプル。設計書の記述を確認すること。</t>
      </text>
    </comment>
    <comment ref="B81" authorId="0" shapeId="0">
      <text>
        <t>山田　太郎:wf
wfカテゴリの指摘内容サンプル。設計書の記述を確認すること。</t>
      </text>
    </comment>
    <comment ref="B82" authorId="0" shapeId="0">
      <text>
        <t>山田　太郎:wg
wgカテゴリの指摘内容サンプル。設計書の記述を確認すること。</t>
      </text>
    </comment>
    <comment ref="B83" authorId="0" shapeId="0">
      <text>
        <t>山田　太郎:wh
whカテゴリの指摘内容サンプル。設計書の記述を確認すること。</t>
      </text>
    </comment>
    <comment ref="B84" authorId="0" shapeId="0">
      <text>
        <t>山田　太郎:wi
wiカテゴリの指摘内容サンプル。設計書の記述を確認すること。</t>
      </text>
    </comment>
    <comment ref="B85" authorId="0" shapeId="0">
      <text>
        <t>山田　太郎:wj
wjカテゴリの指摘内容サンプル。設計書の記述を確認すること。
---
対応済みです。
済</t>
      </text>
    </comment>
    <comment ref="B86" authorId="0" shapeId="0">
      <text>
        <t>山田　太郎:wk
wkカテゴリの指摘内容サンプル。設計書の記述を確認すること。</t>
      </text>
    </comment>
    <comment ref="B87" authorId="0" shapeId="0">
      <text>
        <t>山田　太郎:wl
wlカテゴリの指摘内容サンプル。設計書の記述を確認すること。</t>
      </text>
    </comment>
    <comment ref="B88" authorId="0" shapeId="0">
      <text>
        <t>山田　太郎:wm
wmカテゴリの指摘内容サンプル。設計書の記述を確認すること。</t>
      </text>
    </comment>
    <comment ref="B89" authorId="0" shapeId="0">
      <text>
        <t>山田　太郎:wn
wnカテゴリの指摘内容サンプル。設計書の記述を確認すること。</t>
      </text>
    </comment>
    <comment ref="B90" authorId="0" shapeId="0">
      <text>
        <t>山田　太郎:wo
woカテゴリの指摘内容サンプル。設計書の記述を確認すること。</t>
      </text>
    </comment>
    <comment ref="B91" authorId="0" shapeId="0">
      <text>
        <t>山田　太郎:wp
wpカテゴリの指摘内容サンプル。設計書の記述を確認すること。</t>
      </text>
    </comment>
    <comment ref="B92" authorId="0" shapeId="0">
      <text>
        <t>山田　太郎:wq
wqカテゴリの指摘内容サンプル。設計書の記述を確認すること。</t>
      </text>
    </comment>
    <comment ref="B93" authorId="0" shapeId="0">
      <text>
        <t>山田　太郎:wr
wrカテゴリの指摘内容サンプル。設計書の記述を確認すること。</t>
      </text>
    </comment>
    <comment ref="B94" authorId="0" shapeId="0">
      <text>
        <t>山田　太郎:ws
wsカテゴリの指摘内容サンプル。設計書の記述を確認すること。</t>
      </text>
    </comment>
    <comment ref="B95" authorId="0" shapeId="0">
      <text>
        <t>山田　太郎:wt
wtカテゴリの指摘内容サンプル。設計書の記述を確認すること。
---
対応済みです。
済</t>
      </text>
    </comment>
    <comment ref="B96" authorId="0" shapeId="0">
      <text>
        <t>山田　太郎:wu
wuカテゴリの指摘内容サンプル。設計書の記述を確認すること。</t>
      </text>
    </comment>
    <comment ref="B97" authorId="0" shapeId="0">
      <text>
        <t>山田　太郎:wv
wvカテゴリの指摘内容サンプル。設計書の記述を確認すること。</t>
      </text>
    </comment>
    <comment ref="B98" authorId="0" shapeId="0">
      <text>
        <t>山田　太郎:ww
wwカテゴリの指摘内容サンプル。設計書の記述を確認すること。</t>
      </text>
    </comment>
    <comment ref="B99" authorId="0" shapeId="0">
      <text>
        <t>山田　太郎:wx
wxカテゴリの指摘内容サンプル。設計書の記述を確認すること。</t>
      </text>
    </comment>
    <comment ref="B100" authorId="0" shapeId="0">
      <text>
        <t>山田　太郎:wy
wyカテゴリの指摘内容サンプル。設計書の記述を確認すること。</t>
      </text>
    </comment>
    <comment ref="B101" authorId="0" shapeId="0">
      <text>
        <t>山田　太郎:wz
wzカテゴリの指摘内容サンプル。設計書の記述を確認すること。</t>
      </text>
    </comment>
    <comment ref="B102" authorId="0" shapeId="0">
      <text>
        <t>山田　太郎:xa
xaカテゴリの指摘内容サンプル。設計書の記述を確認すること。</t>
      </text>
    </comment>
    <comment ref="B103" authorId="0" shapeId="0">
      <text>
        <t>山田　太郎:xb
xbカテゴリの指摘内容サンプル。設計書の記述を確認すること。</t>
      </text>
    </comment>
    <comment ref="B104" authorId="0" shapeId="0">
      <text>
        <t>山田　太郎:xc
xcカテゴリの指摘内容サンプル。設計書の記述を確認すること。</t>
      </text>
    </comment>
    <comment ref="B105" authorId="0" shapeId="0">
      <text>
        <t>山田　太郎:xd
xdカテゴリの指摘内容サンプル。設計書の記述を確認すること。
---
対応済みです。
済</t>
      </text>
    </comment>
    <comment ref="B106" authorId="0" shapeId="0">
      <text>
        <t>山田　太郎:xe
xeカテゴリの指摘内容サンプル。設計書の記述を確認すること。</t>
      </text>
    </comment>
    <comment ref="B107" authorId="0" shapeId="0">
      <text>
        <t>山田　太郎:xf
xfカテゴリの指摘内容サンプル。設計書の記述を確認すること。</t>
      </text>
    </comment>
    <comment ref="B108" authorId="0" shapeId="0">
      <text>
        <t>山田　太郎:xg
xgカテゴリの指摘内容サンプル。設計書の記述を確認すること。</t>
      </text>
    </comment>
    <comment ref="B109" authorId="0" shapeId="0">
      <text>
        <t>山田　太郎:xh
xhカテゴリの指摘内容サンプル。設計書の記述を確認すること。</t>
      </text>
    </comment>
    <comment ref="B110" authorId="0" shapeId="0">
      <text>
        <t>山田　太郎:xi
xiカテゴリの指摘内容サンプル。設計書の記述を確認すること。</t>
      </text>
    </comment>
    <comment ref="B111" authorId="0" shapeId="0">
      <text>
        <t>山田　太郎:xj
xjカテゴリの指摘内容サンプル。設計書の記述を確認すること。</t>
      </text>
    </comment>
    <comment ref="B112" authorId="0" shapeId="0">
      <text>
        <t>山田　太郎:xk
xkカテゴリの指摘内容サンプル。設計書の記述を確認すること。</t>
      </text>
    </comment>
    <comment ref="B113" authorId="0" shapeId="0">
      <text>
        <t>山田　太郎:xl
xlカテゴリの指摘内容サンプル。設計書の記述を確認すること。</t>
      </text>
    </comment>
    <comment ref="B114" authorId="0" shapeId="0">
      <text>
        <t>山田　太郎:xm
xmカテゴリの指摘内容サンプル。設計書の記述を確認すること。</t>
      </text>
    </comment>
    <comment ref="B115" authorId="0" shapeId="0">
      <text>
        <t>山田　太郎:xn
xnカテゴリの指摘内容サンプル。設計書の記述を確認すること。
---
対応済みです。
済</t>
      </text>
    </comment>
    <comment ref="B116" authorId="0" shapeId="0">
      <text>
        <t>山田　太郎:xo
xoカテゴリの指摘内容サンプル。設計書の記述を確認すること。</t>
      </text>
    </comment>
    <comment ref="B117" authorId="0" shapeId="0">
      <text>
        <t>山田　太郎:xp
xpカテゴリの指摘内容サンプル。設計書の記述を確認すること。</t>
      </text>
    </comment>
    <comment ref="B118" authorId="0" shapeId="0">
      <text>
        <t>山田　太郎:xq
xqカテゴリの指摘内容サンプル。設計書の記述を確認すること。</t>
      </text>
    </comment>
    <comment ref="B119" authorId="0" shapeId="0">
      <text>
        <t>山田　太郎:xr
xrカテゴリの指摘内容サンプル。設計書の記述を確認すること。</t>
      </text>
    </comment>
    <comment ref="B120" authorId="0" shapeId="0">
      <text>
        <t>山田　太郎:xs
xsカテゴリの指摘内容サンプル。設計書の記述を確認すること。</t>
      </text>
    </comment>
    <comment ref="B121" authorId="0" shapeId="0">
      <text>
        <t>山田　太郎:xt
xtカテゴリの指摘内容サンプル。設計書の記述を確認すること。</t>
      </text>
    </comment>
    <comment ref="B122" authorId="0" shapeId="0">
      <text>
        <t>山田　太郎:xu
xuカテゴリの指摘内容サンプル。設計書の記述を確認すること。</t>
      </text>
    </comment>
    <comment ref="B123" authorId="0" shapeId="0">
      <text>
        <t>山田　太郎:xv
xvカテゴリの指摘内容サンプル。設計書の記述を確認すること。</t>
      </text>
    </comment>
    <comment ref="B124" authorId="0" shapeId="0">
      <text>
        <t>山田　太郎:xw
xwカテゴリの指摘内容サンプル。設計書の記述を確認すること。</t>
      </text>
    </comment>
    <comment ref="B125" authorId="0" shapeId="0">
      <text>
        <t>山田　太郎:xx
xxカテゴリの指摘内容サンプル。設計書の記述を確認すること。
---
対応済みです。
済</t>
      </text>
    </comment>
    <comment ref="B126" authorId="0" shapeId="0">
      <text>
        <t>山田　太郎:xy
xyカテゴリの指摘内容サンプル。設計書の記述を確認すること。</t>
      </text>
    </comment>
    <comment ref="B127" authorId="0" shapeId="0">
      <text>
        <t>山田　太郎:xz
xzカテゴリの指摘内容サンプル。設計書の記述を確認すること。</t>
      </text>
    </comment>
    <comment ref="B128" authorId="0" shapeId="0">
      <text>
        <t>山田　太郎:ya
yaカテゴリの指摘内容サンプル。設計書の記述を確認すること。</t>
      </text>
    </comment>
    <comment ref="B129" authorId="0" shapeId="0">
      <text>
        <t>山田　太郎:yb
ybカテゴリの指摘内容サンプル。設計書の記述を確認すること。</t>
      </text>
    </comment>
    <comment ref="B130" authorId="0" shapeId="0">
      <text>
        <t>山田　太郎:yc
ycカテゴリの指摘内容サンプル。設計書の記述を確認すること。</t>
      </text>
    </comment>
    <comment ref="B131" authorId="0" shapeId="0">
      <text>
        <t>山田　太郎:yd
ydカテゴリの指摘内容サンプル。設計書の記述を確認すること。</t>
      </text>
    </comment>
    <comment ref="B132" authorId="0" shapeId="0">
      <text>
        <t>山田　太郎:ye
yeカテゴリの指摘内容サンプル。設計書の記述を確認すること。</t>
      </text>
    </comment>
    <comment ref="B133" authorId="0" shapeId="0">
      <text>
        <t>山田　太郎:yf
yfカテゴリの指摘内容サンプル。設計書の記述を確認すること。</t>
      </text>
    </comment>
    <comment ref="B134" authorId="0" shapeId="0">
      <text>
        <t>山田　太郎:yg
ygカテゴリの指摘内容サンプル。設計書の記述を確認すること。</t>
      </text>
    </comment>
    <comment ref="B135" authorId="0" shapeId="0">
      <text>
        <t>山田　太郎:yh
yhカテゴリの指摘内容サンプル。設計書の記述を確認すること。
---
対応済みです。
済</t>
      </text>
    </comment>
    <comment ref="B136" authorId="0" shapeId="0">
      <text>
        <t>山田　太郎:yi
yiカテゴリの指摘内容サンプル。設計書の記述を確認すること。</t>
      </text>
    </comment>
    <comment ref="B137" authorId="0" shapeId="0">
      <text>
        <t>山田　太郎:yj
yjカテゴリの指摘内容サンプル。設計書の記述を確認すること。</t>
      </text>
    </comment>
    <comment ref="B138" authorId="0" shapeId="0">
      <text>
        <t>山田　太郎:yk
ykカテゴリの指摘内容サンプル。設計書の記述を確認すること。</t>
      </text>
    </comment>
    <comment ref="B139" authorId="0" shapeId="0">
      <text>
        <t>山田　太郎:yl
ylカテゴリの指摘内容サンプル。設計書の記述を確認すること。</t>
      </text>
    </comment>
    <comment ref="B140" authorId="0" shapeId="0">
      <text>
        <t>山田　太郎:ym
ymカテゴリの指摘内容サンプル。設計書の記述を確認すること。</t>
      </text>
    </comment>
    <comment ref="B141" authorId="0" shapeId="0">
      <text>
        <t>山田　太郎:yn
ynカテゴリの指摘内容サンプル。設計書の記述を確認すること。</t>
      </text>
    </comment>
    <comment ref="B142" authorId="0" shapeId="0">
      <text>
        <t>山田　太郎:yo
yoカテゴリの指摘内容サンプル。設計書の記述を確認すること。</t>
      </text>
    </comment>
    <comment ref="B143" authorId="0" shapeId="0">
      <text>
        <t>山田　太郎:yp
ypカテゴリの指摘内容サンプル。設計書の記述を確認すること。</t>
      </text>
    </comment>
    <comment ref="B144" authorId="0" shapeId="0">
      <text>
        <t>山田　太郎:yq
yqカテゴリの指摘内容サンプル。設計書の記述を確認すること。</t>
      </text>
    </comment>
    <comment ref="B145" authorId="0" shapeId="0">
      <text>
        <t>山田　太郎:yr
yrカテゴリの指摘内容サンプル。設計書の記述を確認すること。
---
対応済みです。
済</t>
      </text>
    </comment>
    <comment ref="B146" authorId="0" shapeId="0">
      <text>
        <t>山田　太郎:ys
ysカテゴリの指摘内容サンプル。設計書の記述を確認すること。</t>
      </text>
    </comment>
    <comment ref="B147" authorId="0" shapeId="0">
      <text>
        <t>山田　太郎:yt
ytカテゴリの指摘内容サンプル。設計書の記述を確認すること。</t>
      </text>
    </comment>
    <comment ref="B148" authorId="0" shapeId="0">
      <text>
        <t>山田　太郎:yu
yuカテゴリの指摘内容サンプル。設計書の記述を確認すること。</t>
      </text>
    </comment>
    <comment ref="B149" authorId="0" shapeId="0">
      <text>
        <t>山田　太郎:yv
yvカテゴリの指摘内容サンプル。設計書の記述を確認すること。</t>
      </text>
    </comment>
    <comment ref="B150" authorId="0" shapeId="0">
      <text>
        <t>山田　太郎:yw
ywカテゴリの指摘内容サンプル。設計書の記述を確認すること。</t>
      </text>
    </comment>
    <comment ref="B151" authorId="0" shapeId="0">
      <text>
        <t>山田　太郎:yx
yxカテゴリの指摘内容サンプル。設計書の記述を確認すること。</t>
      </text>
    </comment>
    <comment ref="B152" authorId="0" shapeId="0">
      <text>
        <t>山田　太郎:yy
yyカテゴリの指摘内容サンプル。設計書の記述を確認すること。</t>
      </text>
    </comment>
    <comment ref="B153" authorId="0" shapeId="0">
      <text>
        <t>山田　太郎:yz
yzカテゴリの指摘内容サンプル。設計書の記述を確認すること。</t>
      </text>
    </comment>
    <comment ref="B154" authorId="0" shapeId="0">
      <text>
        <t>山田　太郎:za
zaカテゴリの指摘内容サンプル。設計書の記述を確認すること。</t>
      </text>
    </comment>
    <comment ref="B155" authorId="0" shapeId="0">
      <text>
        <t>山田　太郎:zb
zbカテゴリの指摘内容サンプル。設計書の記述を確認すること。
---
対応済みです。
済</t>
      </text>
    </comment>
    <comment ref="B156" authorId="0" shapeId="0">
      <text>
        <t>山田　太郎:zc
zcカテゴリの指摘内容サンプル。設計書の記述を確認すること。</t>
      </text>
    </comment>
    <comment ref="B157" authorId="0" shapeId="0">
      <text>
        <t>山田　太郎:zd
zdカテゴリの指摘内容サンプル。設計書の記述を確認すること。</t>
      </text>
    </comment>
    <comment ref="B158" authorId="0" shapeId="0">
      <text>
        <t>山田　太郎:ze
zeカテゴリの指摘内容サンプル。設計書の記述を確認すること。</t>
      </text>
    </comment>
    <comment ref="B159" authorId="0" shapeId="0">
      <text>
        <t>山田　太郎:zf
zfカテゴリの指摘内容サンプル。設計書の記述を確認すること。</t>
      </text>
    </comment>
    <comment ref="B160" authorId="0" shapeId="0">
      <text>
        <t>山田　太郎:zg
zgカテゴリの指摘内容サンプル。設計書の記述を確認すること。</t>
      </text>
    </comment>
    <comment ref="B161" authorId="0" shapeId="0">
      <text>
        <t>山田　太郎:zh
zhカテゴリの指摘内容サンプル。設計書の記述を確認すること。</t>
      </text>
    </comment>
    <comment ref="B162" authorId="0" shapeId="0">
      <text>
        <t>山田　太郎:zi
ziカテゴリの指摘内容サンプル。設計書の記述を確認すること。</t>
      </text>
    </comment>
    <comment ref="B163" authorId="0" shapeId="0">
      <text>
        <t>山田　太郎:zj
zjカテゴリの指摘内容サンプル。設計書の記述を確認すること。</t>
      </text>
    </comment>
    <comment ref="B164" authorId="0" shapeId="0">
      <text>
        <t>山田　太郎:zk
zkカテゴリの指摘内容サンプル。設計書の記述を確認すること。</t>
      </text>
    </comment>
    <comment ref="B165" authorId="0" shapeId="0">
      <text>
        <t>山田　太郎:zl
zlカテゴリの指摘内容サンプル。設計書の記述を確認すること。
---
対応済みです。
済</t>
      </text>
    </comment>
    <comment ref="B166" authorId="0" shapeId="0">
      <text>
        <t>山田　太郎:zm
zmカテゴリの指摘内容サンプル。設計書の記述を確認すること。</t>
      </text>
    </comment>
    <comment ref="B167" authorId="0" shapeId="0">
      <text>
        <t>山田　太郎:zn
znカテゴリの指摘内容サンプル。設計書の記述を確認すること。</t>
      </text>
    </comment>
    <comment ref="B168" authorId="0" shapeId="0">
      <text>
        <t>山田　太郎:zo
zoカテゴリの指摘内容サンプル。設計書の記述を確認すること。</t>
      </text>
    </comment>
    <comment ref="B169" authorId="0" shapeId="0">
      <text>
        <t>山田　太郎:zp
zpカテゴリの指摘内容サンプル。設計書の記述を確認すること。</t>
      </text>
    </comment>
    <comment ref="B170" authorId="0" shapeId="0">
      <text>
        <t>山田　太郎:zq
zqカテゴリの指摘内容サンプル。設計書の記述を確認すること。</t>
      </text>
    </comment>
    <comment ref="B171" authorId="0" shapeId="0">
      <text>
        <t>山田　太郎:zr
zrカテゴリの指摘内容サンプル。設計書の記述を確認すること。</t>
      </text>
    </comment>
    <comment ref="B172" authorId="0" shapeId="0">
      <text>
        <t>山田　太郎:zs
zsカテゴリの指摘内容サンプル。設計書の記述を確認すること。</t>
      </text>
    </comment>
    <comment ref="B173" authorId="0" shapeId="0">
      <text>
        <t>山田　太郎:zt
ztカテゴリの指摘内容サンプル。設計書の記述を確認すること。</t>
      </text>
    </comment>
    <comment ref="B174" authorId="0" shapeId="0">
      <text>
        <t>山田　太郎:zu
zuカテゴリの指摘内容サンプル。設計書の記述を確認すること。</t>
      </text>
    </comment>
    <comment ref="B175" authorId="0" shapeId="0">
      <text>
        <t>山田　太郎:zv
zvカテゴリの指摘内容サンプル。設計書の記述を確認すること。
---
対応済みです。
済</t>
      </text>
    </comment>
    <comment ref="B176" authorId="0" shapeId="0">
      <text>
        <t>山田　太郎:zw
zwカテゴリの指摘内容サンプル。設計書の記述を確認すること。</t>
      </text>
    </comment>
    <comment ref="B177" authorId="0" shapeId="0">
      <text>
        <t>山田　太郎:zx
zxカテゴリの指摘内容サンプル。設計書の記述を確認すること。</t>
      </text>
    </comment>
    <comment ref="B178" authorId="0" shapeId="0">
      <text>
        <t>山田　太郎:zy
zyカテゴリの指摘内容サンプル。設計書の記述を確認すること。</t>
      </text>
    </comment>
    <comment ref="B179" authorId="0" shapeId="0">
      <text>
        <t>山田　太郎:zz
zzカテゴリの指摘内容サンプル。設計書の記述を確認すること。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80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>
      <c r="A4" t="n"/>
    </row>
    <row r="5" ht="12" customFormat="1" customHeight="1" s="63">
      <c r="B5" s="63" t="inlineStr">
        <is>
          <t>1. 画面取引定義</t>
        </is>
      </c>
    </row>
    <row r="6" ht="12" customFormat="1" customHeight="1" s="63">
      <c r="B6" t="n"/>
      <c r="C6" s="63" t="inlineStr">
        <is>
          <t>1.1. 取引概要</t>
        </is>
      </c>
    </row>
    <row r="7" ht="12" customFormat="1" customHeight="1" s="63">
      <c r="B7" t="n"/>
    </row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>
      <c r="B15" t="n"/>
    </row>
    <row r="16" ht="12" customHeight="1" s="160">
      <c r="B16" t="n"/>
    </row>
    <row r="17" ht="12" customHeight="1" s="160">
      <c r="B17" t="n"/>
    </row>
    <row r="18" ht="12" customHeight="1" s="160">
      <c r="B18" t="n"/>
    </row>
    <row r="19" ht="12" customHeight="1" s="160">
      <c r="B19" t="n"/>
    </row>
    <row r="20" ht="12" customHeight="1" s="160">
      <c r="B20" t="n"/>
    </row>
    <row r="21" ht="12" customHeight="1" s="160">
      <c r="B21" t="n"/>
    </row>
    <row r="22" ht="12" customHeight="1" s="160">
      <c r="B22" t="n"/>
    </row>
    <row r="23" ht="12" customHeight="1" s="160">
      <c r="B23" t="n"/>
    </row>
    <row r="24" ht="12" customHeight="1" s="160">
      <c r="B24" t="n"/>
    </row>
    <row r="25" ht="12" customHeight="1" s="160">
      <c r="B25" t="n"/>
    </row>
    <row r="26" ht="12" customHeight="1" s="160">
      <c r="B26" t="n"/>
    </row>
    <row r="27" ht="12" customHeight="1" s="160">
      <c r="B27" t="n"/>
    </row>
    <row r="28" ht="12" customHeight="1" s="160">
      <c r="B28" t="n"/>
    </row>
    <row r="29" ht="12" customHeight="1" s="160">
      <c r="B29" t="n"/>
    </row>
    <row r="30" ht="12" customHeight="1" s="160">
      <c r="B30" t="n"/>
    </row>
    <row r="31" ht="12" customHeight="1" s="160">
      <c r="B31" t="n"/>
    </row>
    <row r="32" ht="12" customHeight="1" s="160">
      <c r="B32" t="n"/>
    </row>
    <row r="33" ht="12" customHeight="1" s="160">
      <c r="B33" t="n"/>
    </row>
    <row r="34" ht="12" customHeight="1" s="160">
      <c r="B34" t="n"/>
    </row>
    <row r="35" ht="12" customHeight="1" s="160">
      <c r="B35" t="n"/>
    </row>
    <row r="36" ht="12" customHeight="1" s="160">
      <c r="B36" t="n"/>
    </row>
    <row r="37" ht="12" customHeight="1" s="160">
      <c r="B37" t="n"/>
    </row>
    <row r="38" ht="12" customHeight="1" s="160">
      <c r="B38" t="n"/>
    </row>
    <row r="39" ht="12" customHeight="1" s="160">
      <c r="B39" t="n"/>
    </row>
    <row r="40" ht="12" customHeight="1" s="160">
      <c r="B40" t="n"/>
    </row>
    <row r="41" ht="12" customHeight="1" s="160">
      <c r="B41" t="n"/>
    </row>
    <row r="42" ht="12" customHeight="1" s="160">
      <c r="B42" t="n"/>
    </row>
    <row r="43" ht="12" customHeight="1" s="160">
      <c r="B43" t="n"/>
    </row>
    <row r="44" ht="12" customHeight="1" s="160">
      <c r="B44" t="n"/>
    </row>
    <row r="45" ht="12" customHeight="1" s="160">
      <c r="B45" t="n"/>
    </row>
    <row r="46" ht="12" customHeight="1" s="160">
      <c r="B46" t="n"/>
    </row>
    <row r="47" ht="12" customHeight="1" s="160">
      <c r="B47" t="n"/>
    </row>
    <row r="48" ht="12" customHeight="1" s="160">
      <c r="B48" t="n"/>
    </row>
    <row r="49" ht="12" customHeight="1" s="160">
      <c r="B49" t="n"/>
    </row>
    <row r="50" ht="12" customHeight="1" s="160">
      <c r="B50" t="n"/>
    </row>
    <row r="51" ht="12" customHeight="1" s="160">
      <c r="B51" t="n"/>
    </row>
    <row r="52" ht="12" customHeight="1" s="160">
      <c r="B52" t="n"/>
    </row>
    <row r="53">
      <c r="B53" t="n"/>
    </row>
    <row r="54">
      <c r="B54" t="n"/>
    </row>
    <row r="55">
      <c r="B55" t="n"/>
    </row>
    <row r="56">
      <c r="B56" t="n"/>
    </row>
    <row r="57">
      <c r="B57" t="n"/>
    </row>
    <row r="58">
      <c r="B58" t="n"/>
    </row>
    <row r="59">
      <c r="B59" t="n"/>
    </row>
    <row r="60">
      <c r="B60" t="n"/>
    </row>
    <row r="61">
      <c r="B61" t="n"/>
    </row>
    <row r="62">
      <c r="B62" t="n"/>
    </row>
    <row r="63">
      <c r="B63" t="n"/>
    </row>
    <row r="64">
      <c r="B64" t="n"/>
    </row>
    <row r="65">
      <c r="B65" t="n"/>
    </row>
    <row r="66">
      <c r="B66" t="n"/>
    </row>
    <row r="67">
      <c r="B67" t="n"/>
    </row>
    <row r="68">
      <c r="B68" t="n"/>
    </row>
    <row r="69">
      <c r="B69" t="n"/>
    </row>
    <row r="70">
      <c r="B70" t="n"/>
    </row>
    <row r="71">
      <c r="B71" t="n"/>
    </row>
    <row r="72">
      <c r="B72" t="n"/>
    </row>
    <row r="73">
      <c r="B73" t="n"/>
    </row>
    <row r="74">
      <c r="B74" t="n"/>
    </row>
    <row r="75">
      <c r="B75" t="n"/>
    </row>
    <row r="76">
      <c r="B76" t="n"/>
    </row>
    <row r="77">
      <c r="B77" t="n"/>
    </row>
    <row r="78">
      <c r="B78" t="n"/>
    </row>
    <row r="79">
      <c r="B79" t="n"/>
    </row>
    <row r="80">
      <c r="B80" t="n"/>
    </row>
    <row r="81">
      <c r="B81" t="n"/>
    </row>
    <row r="82">
      <c r="B82" t="n"/>
    </row>
    <row r="83">
      <c r="B83" t="n"/>
    </row>
    <row r="84">
      <c r="B84" t="n"/>
    </row>
    <row r="85">
      <c r="B85" t="n"/>
    </row>
    <row r="86">
      <c r="B86" t="n"/>
    </row>
    <row r="87">
      <c r="B87" t="n"/>
    </row>
    <row r="88">
      <c r="B88" t="n"/>
    </row>
    <row r="89">
      <c r="B89" t="n"/>
    </row>
    <row r="90">
      <c r="B90" t="n"/>
    </row>
    <row r="91">
      <c r="B91" t="n"/>
    </row>
    <row r="92">
      <c r="B92" t="n"/>
    </row>
    <row r="93">
      <c r="B93" t="n"/>
    </row>
    <row r="94">
      <c r="B94" t="n"/>
    </row>
    <row r="95">
      <c r="B95" t="n"/>
    </row>
    <row r="96">
      <c r="B96" t="n"/>
    </row>
    <row r="97">
      <c r="B97" t="n"/>
    </row>
    <row r="98">
      <c r="B98" t="n"/>
    </row>
    <row r="99">
      <c r="B99" t="n"/>
    </row>
    <row r="100">
      <c r="B100" t="n"/>
    </row>
    <row r="101">
      <c r="B101" t="n"/>
    </row>
    <row r="102">
      <c r="B102" t="n"/>
    </row>
    <row r="103">
      <c r="B103" t="n"/>
    </row>
    <row r="104">
      <c r="B104" t="n"/>
    </row>
    <row r="105">
      <c r="B105" t="n"/>
    </row>
    <row r="106">
      <c r="B106" t="n"/>
    </row>
    <row r="107">
      <c r="B107" t="n"/>
    </row>
    <row r="108">
      <c r="B108" t="n"/>
    </row>
    <row r="109">
      <c r="B109" t="n"/>
    </row>
    <row r="110">
      <c r="B110" t="n"/>
    </row>
    <row r="111">
      <c r="B111" t="n"/>
    </row>
    <row r="112">
      <c r="B112" t="n"/>
    </row>
    <row r="113">
      <c r="B113" t="n"/>
    </row>
    <row r="114">
      <c r="B114" t="n"/>
    </row>
    <row r="115">
      <c r="B115" t="n"/>
    </row>
    <row r="116">
      <c r="B116" t="n"/>
    </row>
    <row r="117">
      <c r="B117" t="n"/>
    </row>
    <row r="118">
      <c r="B118" t="n"/>
    </row>
    <row r="119">
      <c r="B119" t="n"/>
    </row>
    <row r="120">
      <c r="B120" t="n"/>
    </row>
    <row r="121">
      <c r="B121" t="n"/>
    </row>
    <row r="122">
      <c r="B122" t="n"/>
    </row>
    <row r="123">
      <c r="B123" t="n"/>
    </row>
    <row r="124">
      <c r="B124" t="n"/>
    </row>
    <row r="125">
      <c r="B125" t="n"/>
    </row>
    <row r="126">
      <c r="B126" t="n"/>
    </row>
    <row r="127">
      <c r="B127" t="n"/>
    </row>
    <row r="128">
      <c r="B128" t="n"/>
    </row>
    <row r="129">
      <c r="B129" t="n"/>
    </row>
    <row r="130">
      <c r="B130" t="n"/>
    </row>
    <row r="131">
      <c r="B131" t="n"/>
    </row>
    <row r="132">
      <c r="B132" t="n"/>
    </row>
    <row r="133">
      <c r="B133" t="n"/>
    </row>
    <row r="134">
      <c r="B134" t="n"/>
    </row>
    <row r="135">
      <c r="B135" t="n"/>
    </row>
    <row r="136">
      <c r="B136" t="n"/>
    </row>
    <row r="137">
      <c r="B137" t="n"/>
    </row>
    <row r="138">
      <c r="B138" t="n"/>
    </row>
    <row r="139">
      <c r="B139" t="n"/>
    </row>
    <row r="140">
      <c r="B140" t="n"/>
    </row>
    <row r="141">
      <c r="B141" t="n"/>
    </row>
    <row r="142">
      <c r="B142" t="n"/>
    </row>
    <row r="143">
      <c r="B143" t="n"/>
    </row>
    <row r="144">
      <c r="B144" t="n"/>
    </row>
    <row r="145">
      <c r="B145" t="n"/>
    </row>
    <row r="146">
      <c r="B146" t="n"/>
    </row>
    <row r="147">
      <c r="B147" t="n"/>
    </row>
    <row r="148">
      <c r="B148" t="n"/>
    </row>
    <row r="149">
      <c r="B149" t="n"/>
    </row>
    <row r="150">
      <c r="B150" t="n"/>
    </row>
    <row r="151">
      <c r="B151" t="n"/>
    </row>
    <row r="152">
      <c r="B152" t="n"/>
    </row>
    <row r="153">
      <c r="B153" t="n"/>
    </row>
    <row r="154">
      <c r="B154" t="n"/>
    </row>
    <row r="155">
      <c r="B155" t="n"/>
    </row>
    <row r="156">
      <c r="B156" t="n"/>
    </row>
    <row r="157">
      <c r="B157" t="n"/>
    </row>
    <row r="158">
      <c r="B158" t="n"/>
    </row>
    <row r="159">
      <c r="B159" t="n"/>
    </row>
    <row r="160">
      <c r="B160" t="n"/>
    </row>
    <row r="161">
      <c r="B161" t="n"/>
    </row>
    <row r="162">
      <c r="B162" t="n"/>
    </row>
    <row r="163">
      <c r="B163" t="n"/>
    </row>
    <row r="164">
      <c r="B164" t="n"/>
    </row>
    <row r="165">
      <c r="B165" t="n"/>
    </row>
    <row r="166">
      <c r="B166" t="n"/>
    </row>
    <row r="167">
      <c r="B167" t="n"/>
    </row>
    <row r="168">
      <c r="B168" t="n"/>
    </row>
    <row r="169">
      <c r="B169" t="n"/>
    </row>
    <row r="170">
      <c r="B170" t="n"/>
    </row>
    <row r="171">
      <c r="B171" t="n"/>
    </row>
    <row r="172">
      <c r="B172" t="n"/>
    </row>
    <row r="173">
      <c r="B173" t="n"/>
    </row>
    <row r="174">
      <c r="B174" t="n"/>
    </row>
    <row r="175">
      <c r="B175" t="n"/>
    </row>
    <row r="176">
      <c r="B176" t="n"/>
    </row>
    <row r="177">
      <c r="B177" t="n"/>
    </row>
    <row r="178">
      <c r="B178" t="n"/>
    </row>
    <row r="179">
      <c r="B179" t="n"/>
    </row>
    <row r="180">
      <c r="B180" t="n"/>
    </row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80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B6" t="n"/>
      <c r="C6" t="inlineStr">
        <is>
          <t>2.1. 画面レイアウト</t>
        </is>
      </c>
    </row>
    <row r="7" ht="12" customHeight="1" s="160">
      <c r="B7" t="n"/>
    </row>
    <row r="8" ht="12" customHeight="1" s="160">
      <c r="B8" t="n"/>
    </row>
    <row r="9" ht="12" customHeight="1" s="160">
      <c r="B9" t="n"/>
    </row>
    <row r="10" ht="12" customHeight="1" s="160">
      <c r="B10" t="n"/>
    </row>
    <row r="11" ht="12" customHeight="1" s="160">
      <c r="B11" t="n"/>
    </row>
    <row r="12" ht="12" customHeight="1" s="160">
      <c r="B12" t="n"/>
    </row>
    <row r="13" ht="12" customHeight="1" s="160">
      <c r="B13" t="n"/>
    </row>
    <row r="14" ht="12" customHeight="1" s="160">
      <c r="B14" t="n"/>
    </row>
    <row r="15" ht="12" customHeight="1" s="160">
      <c r="B15" t="n"/>
    </row>
    <row r="16" ht="12" customHeight="1" s="160">
      <c r="B16" t="n"/>
    </row>
    <row r="17" ht="12" customHeight="1" s="160">
      <c r="B17" t="n"/>
    </row>
    <row r="18" ht="12" customHeight="1" s="160">
      <c r="B18" t="n"/>
    </row>
    <row r="19" ht="12" customHeight="1" s="160">
      <c r="B19" t="n"/>
    </row>
    <row r="20" ht="12" customHeight="1" s="160">
      <c r="B20" t="n"/>
    </row>
    <row r="21" ht="12" customHeight="1" s="160">
      <c r="B21" t="n"/>
    </row>
    <row r="22" ht="12" customHeight="1" s="160">
      <c r="B22" t="n"/>
    </row>
    <row r="23" ht="12" customHeight="1" s="160">
      <c r="B23" t="n"/>
    </row>
    <row r="24" ht="12" customHeight="1" s="160">
      <c r="B24" t="n"/>
    </row>
    <row r="25" ht="12" customHeight="1" s="160">
      <c r="B25" t="n"/>
    </row>
    <row r="26" ht="12" customHeight="1" s="160">
      <c r="B26" t="n"/>
    </row>
    <row r="27" ht="12" customHeight="1" s="160">
      <c r="B27" t="n"/>
    </row>
    <row r="28" ht="12" customHeight="1" s="160">
      <c r="B28" t="n"/>
    </row>
    <row r="29" ht="12" customHeight="1" s="160">
      <c r="B29" t="n"/>
    </row>
    <row r="30" ht="12" customHeight="1" s="160">
      <c r="B30" t="n"/>
    </row>
    <row r="31" ht="12" customHeight="1" s="160">
      <c r="B31" t="n"/>
    </row>
    <row r="32" ht="12" customHeight="1" s="160">
      <c r="B32" t="n"/>
    </row>
    <row r="33" ht="12" customHeight="1" s="160">
      <c r="B33" t="n"/>
    </row>
    <row r="34" ht="12" customHeight="1" s="160">
      <c r="B34" t="n"/>
    </row>
    <row r="35" ht="12" customHeight="1" s="160">
      <c r="B35" t="n"/>
    </row>
    <row r="36" ht="12" customHeight="1" s="160">
      <c r="B36" t="n"/>
    </row>
    <row r="37" ht="12" customHeight="1" s="160">
      <c r="B37" t="n"/>
    </row>
    <row r="38" ht="12" customHeight="1" s="160">
      <c r="B38" t="n"/>
    </row>
    <row r="39" ht="12" customHeight="1" s="160">
      <c r="B39" t="n"/>
    </row>
    <row r="40" ht="12" customHeight="1" s="160">
      <c r="B40" t="n"/>
    </row>
    <row r="41" ht="12" customHeight="1" s="160">
      <c r="B41" t="n"/>
    </row>
    <row r="42" ht="12" customHeight="1" s="160">
      <c r="B42" t="n"/>
    </row>
    <row r="43" ht="12" customHeight="1" s="160">
      <c r="B43" t="n"/>
    </row>
    <row r="44" ht="12" customHeight="1" s="160">
      <c r="B44" t="n"/>
    </row>
    <row r="45" ht="12" customHeight="1" s="160">
      <c r="B45" t="n"/>
    </row>
    <row r="46" ht="12" customHeight="1" s="160">
      <c r="B46" t="n"/>
    </row>
    <row r="47" ht="12" customHeight="1" s="160">
      <c r="B47" t="n"/>
    </row>
    <row r="48">
      <c r="B48" t="n"/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B49" t="n"/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B50" t="n"/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B51" t="n"/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B52" t="n"/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B53" t="n"/>
      <c r="L53" s="1" t="n"/>
      <c r="O53" s="122" t="n"/>
    </row>
    <row r="54">
      <c r="B54" t="n"/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B55" t="n"/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B56" t="n"/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B57" t="n"/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B58" t="n"/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B59" t="n"/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B60" t="n"/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B61" t="n"/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B62" t="n"/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B63" t="n"/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B64" t="n"/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B65" t="n"/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B66" t="n"/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B67" t="n"/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B68" t="n"/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B69" t="n"/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B70" t="n"/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B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>
      <c r="B72" t="n"/>
    </row>
    <row r="73">
      <c r="B73" t="n"/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B74" t="n"/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B75" t="n"/>
      <c r="AI75" s="96" t="n"/>
      <c r="AJ75" s="96" t="n"/>
    </row>
    <row r="76">
      <c r="B76" t="n"/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B77" t="n"/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B78" t="n"/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B79" t="n"/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B80" t="n"/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B81" t="n"/>
      <c r="C81" s="16" t="inlineStr">
        <is>
          <t>2.5. 画面イベント一覧</t>
        </is>
      </c>
    </row>
    <row r="82">
      <c r="B82" t="n"/>
    </row>
    <row r="83" ht="11.25" customHeight="1" s="160">
      <c r="B83" t="n"/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B84" t="n"/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B85" t="n"/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B86" t="n"/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B87" t="n"/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B88" t="n"/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B89" t="n"/>
      <c r="AE89" s="104" t="n"/>
      <c r="AF89" s="104" t="n"/>
      <c r="AG89" s="104" t="n"/>
    </row>
    <row r="90">
      <c r="B90" t="n"/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B91" t="n"/>
      <c r="D91" s="26" t="inlineStr">
        <is>
          <t>2.6.1.初期表示イベント</t>
        </is>
      </c>
      <c r="E91" s="29" t="n"/>
    </row>
    <row r="92" ht="11.25" customHeight="1" s="160">
      <c r="B92" t="n"/>
      <c r="D92" s="29" t="n"/>
      <c r="E92" s="29" t="n"/>
    </row>
    <row r="93" ht="11.25" customHeight="1" s="160">
      <c r="B93" t="n"/>
      <c r="D93" s="29" t="n"/>
      <c r="E93" s="29" t="inlineStr">
        <is>
          <t>(1) バリデーション処理</t>
        </is>
      </c>
    </row>
    <row r="94">
      <c r="B94" t="n"/>
      <c r="D94" s="29" t="n"/>
      <c r="E94" s="29" t="n"/>
      <c r="F94" s="29" t="n"/>
    </row>
    <row r="95" ht="11.25" customHeight="1" s="160">
      <c r="B95" t="n"/>
      <c r="D95" s="29" t="n"/>
      <c r="E95" s="29" t="n"/>
      <c r="F95" s="16" t="inlineStr">
        <is>
          <t>なし。</t>
        </is>
      </c>
    </row>
    <row r="96">
      <c r="B96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B97" t="n"/>
      <c r="D97" s="29" t="n"/>
      <c r="E97" s="29" t="n"/>
    </row>
    <row r="98">
      <c r="B98" t="n"/>
      <c r="E98" t="inlineStr">
        <is>
          <t>(2) DBアクセス（検索処理）</t>
        </is>
      </c>
    </row>
    <row r="99">
      <c r="B99" t="n"/>
      <c r="F99" t="inlineStr">
        <is>
          <t>(a) 組織検索条件</t>
        </is>
      </c>
    </row>
    <row r="100">
      <c r="B100" t="n"/>
    </row>
    <row r="101">
      <c r="B101" t="n"/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B102" t="n"/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B103" t="n"/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B104" t="n"/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B105" t="n"/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B106" t="n"/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B107" t="n"/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B108" t="n"/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B109" t="n"/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B110" t="n"/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B111" t="n"/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B112" t="n"/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B113" t="n"/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B114" t="n"/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B115" t="n"/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B116" t="n"/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B117" t="n"/>
      <c r="D117" s="26" t="inlineStr">
        <is>
          <t>2.6.2.部門リスト取得イベント</t>
        </is>
      </c>
      <c r="E117" s="29" t="n"/>
    </row>
    <row r="118" ht="11.25" customHeight="1" s="160">
      <c r="B118" t="n"/>
      <c r="D118" s="29" t="n"/>
      <c r="E118" s="29" t="n"/>
    </row>
    <row r="119" ht="11.25" customHeight="1" s="160">
      <c r="B119" t="n"/>
      <c r="D119" s="29" t="n"/>
      <c r="E119" s="29" t="inlineStr">
        <is>
          <t>(1) バリデーション処理</t>
        </is>
      </c>
    </row>
    <row r="120">
      <c r="B120" t="n"/>
      <c r="D120" s="29" t="n"/>
      <c r="E120" s="29" t="n"/>
      <c r="F120" s="29" t="n"/>
    </row>
    <row r="121" ht="11.25" customHeight="1" s="160">
      <c r="B121" t="n"/>
      <c r="D121" s="29" t="n"/>
      <c r="E121" s="29" t="n"/>
      <c r="F121" s="16" t="inlineStr">
        <is>
          <t>なし。</t>
        </is>
      </c>
    </row>
    <row r="122">
      <c r="B122" t="n"/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B123" t="n"/>
      <c r="D123" s="29" t="n"/>
      <c r="E123" s="29" t="n"/>
    </row>
    <row r="124">
      <c r="B124" t="n"/>
      <c r="E124" t="inlineStr">
        <is>
          <t>(2) DBアクセス（検索処理）</t>
        </is>
      </c>
    </row>
    <row r="125">
      <c r="B125" t="n"/>
      <c r="F125" t="inlineStr">
        <is>
          <t>(a) 組織検索条件</t>
        </is>
      </c>
    </row>
    <row r="126">
      <c r="B126" t="n"/>
    </row>
    <row r="127">
      <c r="B127" t="n"/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B128" t="n"/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B129" t="n"/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B130" t="n"/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B131" t="n"/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B132" t="n"/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B133" t="n"/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B134" t="n"/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B135" t="n"/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B136" t="n"/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B137" t="n"/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B138" t="n"/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B139" t="n"/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B140" t="n"/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B141" t="n"/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B142" t="n"/>
      <c r="D142" s="26" t="inlineStr">
        <is>
          <t>2.6.3.顧客検索イベント</t>
        </is>
      </c>
      <c r="E142" s="29" t="n"/>
    </row>
    <row r="143" ht="11.25" customHeight="1" s="160">
      <c r="B143" t="n"/>
      <c r="D143" s="29" t="n"/>
      <c r="E143" s="29" t="n"/>
    </row>
    <row r="144" ht="11.25" customHeight="1" s="160">
      <c r="B144" t="n"/>
      <c r="D144" s="29" t="n"/>
      <c r="E144" s="26" t="inlineStr">
        <is>
          <t>(1) バリデーション処理</t>
        </is>
      </c>
    </row>
    <row r="145">
      <c r="B145" t="n"/>
      <c r="D145" s="29" t="n"/>
      <c r="E145" s="29" t="n"/>
      <c r="F145" s="29" t="n"/>
    </row>
    <row r="146" ht="11.25" customHeight="1" s="160">
      <c r="B146" t="n"/>
      <c r="D146" s="29" t="n"/>
      <c r="E146" s="29" t="n"/>
      <c r="F146" s="16" t="inlineStr">
        <is>
          <t>なし。</t>
        </is>
      </c>
    </row>
    <row r="147">
      <c r="B147" t="n"/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B148" t="n"/>
      <c r="D148" s="29" t="n"/>
      <c r="E148" s="29" t="n"/>
    </row>
    <row r="149">
      <c r="B149" t="n"/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B150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B151" t="n"/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B152" t="n"/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B153" t="n"/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B154" t="n"/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B155" t="n"/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B156" t="n"/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B157" t="n"/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B158" t="n"/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B159" t="n"/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B160" t="n"/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B161" t="n"/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B162" t="n"/>
      <c r="E162" s="29" t="n"/>
      <c r="F162" s="29" t="n"/>
    </row>
    <row r="163" s="160">
      <c r="B163" t="n"/>
      <c r="E163" t="inlineStr">
        <is>
          <t>(2) DBアクセス（検索処理）</t>
        </is>
      </c>
    </row>
    <row r="164" s="160">
      <c r="B164" t="n"/>
      <c r="F164" t="inlineStr">
        <is>
          <t>(a) 組織検索条件</t>
        </is>
      </c>
    </row>
    <row r="165" s="160">
      <c r="B165" t="n"/>
      <c r="G165" t="inlineStr">
        <is>
          <t>Formの事業部、部門には登録画面で選択された組織の組織IDが設定されている。</t>
        </is>
      </c>
    </row>
    <row r="166" s="160">
      <c r="B166" t="n"/>
      <c r="G166" t="inlineStr">
        <is>
          <t>画面には組織IDに対する組織名を表示する必要があるので、下記クエリにより組織名を取得する。</t>
        </is>
      </c>
    </row>
    <row r="167" s="160">
      <c r="B167" t="n"/>
    </row>
    <row r="168" s="160">
      <c r="B168" t="n"/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B169" t="n"/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B170" t="n"/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B171" t="n"/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B172" t="n"/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B173" t="n"/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B174" t="n"/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B175" t="n"/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B176" t="n"/>
      <c r="E176" s="26" t="n"/>
      <c r="F176" s="26" t="n"/>
    </row>
    <row r="177">
      <c r="B177" t="n"/>
      <c r="E177" s="29" t="n"/>
      <c r="F177" s="29" t="n"/>
    </row>
    <row r="178" s="160">
      <c r="B178" t="n"/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B179" t="n"/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  <row r="180">
      <c r="B180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B6" t="n"/>
      <c r="C6" s="16" t="inlineStr">
        <is>
          <t>3.1. 画面レイアウト</t>
        </is>
      </c>
    </row>
    <row r="7" ht="12" customHeight="1" s="160">
      <c r="B7" t="n"/>
      <c r="AJ7" s="140" t="n"/>
    </row>
    <row r="8" ht="12" customHeight="1" s="160">
      <c r="B8" t="n"/>
    </row>
    <row r="9" ht="12" customHeight="1" s="160">
      <c r="B9" t="n"/>
    </row>
    <row r="10" ht="12" customHeight="1" s="160">
      <c r="B10" t="n"/>
    </row>
    <row r="11" ht="12" customHeight="1" s="160">
      <c r="B11" t="n"/>
    </row>
    <row r="12" ht="12" customHeight="1" s="160">
      <c r="B12" t="n"/>
    </row>
    <row r="13" ht="12" customHeight="1" s="160">
      <c r="B13" t="n"/>
    </row>
    <row r="14" ht="12" customHeight="1" s="160">
      <c r="B14" t="n"/>
    </row>
    <row r="15" ht="12" customHeight="1" s="160">
      <c r="B15" t="n"/>
    </row>
    <row r="16" ht="12" customHeight="1" s="160">
      <c r="B16" t="n"/>
    </row>
    <row r="17" ht="12" customHeight="1" s="160">
      <c r="B17" t="n"/>
    </row>
    <row r="18" ht="12" customHeight="1" s="160">
      <c r="B18" t="n"/>
    </row>
    <row r="19" ht="12" customHeight="1" s="160">
      <c r="B19" t="n"/>
    </row>
    <row r="20" ht="12" customHeight="1" s="160">
      <c r="B20" t="n"/>
    </row>
    <row r="21" ht="12" customHeight="1" s="160">
      <c r="B21" t="n"/>
    </row>
    <row r="22" ht="12" customHeight="1" s="160">
      <c r="B22" t="n"/>
    </row>
    <row r="23" ht="12" customHeight="1" s="160">
      <c r="B23" t="n"/>
    </row>
    <row r="24" ht="12" customHeight="1" s="160">
      <c r="B24" t="n"/>
    </row>
    <row r="25" ht="12" customHeight="1" s="160">
      <c r="B25" t="n"/>
    </row>
    <row r="26" ht="12" customHeight="1" s="160">
      <c r="B26" t="n"/>
    </row>
    <row r="27" ht="12" customHeight="1" s="160">
      <c r="B27" t="n"/>
    </row>
    <row r="28" ht="12" customHeight="1" s="160">
      <c r="B28" t="n"/>
    </row>
    <row r="29" ht="12" customHeight="1" s="160">
      <c r="B29" t="n"/>
    </row>
    <row r="30" ht="12" customHeight="1" s="160">
      <c r="B30" t="n"/>
    </row>
    <row r="31" ht="12" customHeight="1" s="160">
      <c r="B31" t="n"/>
    </row>
    <row r="32" ht="12" customHeight="1" s="160">
      <c r="B32" t="n"/>
    </row>
    <row r="33" ht="12" customHeight="1" s="160">
      <c r="B33" t="n"/>
    </row>
    <row r="34" ht="12" customHeight="1" s="160">
      <c r="B34" t="n"/>
    </row>
    <row r="35" ht="12" customHeight="1" s="160">
      <c r="B35" t="n"/>
    </row>
    <row r="36" ht="12" customHeight="1" s="160">
      <c r="B36" t="n"/>
    </row>
    <row r="37" ht="12" customHeight="1" s="160">
      <c r="B37" t="n"/>
    </row>
    <row r="38" ht="12" customHeight="1" s="160">
      <c r="B38" t="n"/>
    </row>
    <row r="39" ht="12" customHeight="1" s="160">
      <c r="B39" t="n"/>
    </row>
    <row r="40" ht="12" customHeight="1" s="160">
      <c r="B40" t="n"/>
      <c r="C40" t="inlineStr">
        <is>
          <t>3.2. 一覧表示</t>
        </is>
      </c>
    </row>
    <row r="41" ht="12" customHeight="1" s="160">
      <c r="B41" t="n"/>
    </row>
    <row r="42" ht="12" customHeight="1" s="160">
      <c r="B42" t="n"/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B43" t="n"/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>
      <c r="B44" t="n"/>
    </row>
    <row r="45">
      <c r="B45" t="n"/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B46" t="n"/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B47" t="n"/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B48" t="n"/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B49" t="n"/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B50" t="n"/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B51" t="n"/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B52" t="n"/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B53" t="n"/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B54" t="n"/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B55" t="n"/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B56" t="n"/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B57" t="n"/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B58" t="n"/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B59" t="n"/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B60" t="n"/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B61" t="n"/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B62" t="n"/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B63" t="n"/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B64" t="n"/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B65" t="n"/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B66" t="n"/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B67" t="n"/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B68" t="n"/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B69" t="n"/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B70" t="n"/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B71" t="n"/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B72" t="n"/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B73" t="n"/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B74" t="n"/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B75" t="n"/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B76" t="n"/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B77" t="n"/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B78" t="n"/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B79" t="n"/>
      <c r="AI79" s="96" t="n"/>
      <c r="AJ79" s="96" t="n"/>
    </row>
    <row r="80">
      <c r="B80" t="n"/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B81" t="n"/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B82" t="n"/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B83" t="n"/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B84" t="n"/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B85" t="n"/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B86" t="n"/>
      <c r="C86" t="inlineStr">
        <is>
          <t>3.5. 画面イベント一覧</t>
        </is>
      </c>
    </row>
    <row r="87">
      <c r="B87" t="n"/>
    </row>
    <row r="88" ht="11.25" customHeight="1" s="160">
      <c r="B88" t="n"/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B89" t="n"/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B90" t="n"/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B91" t="n"/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B92" t="n"/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B93" t="n"/>
      <c r="C93" t="inlineStr">
        <is>
          <t>3.6. 画面イベント詳細</t>
        </is>
      </c>
    </row>
    <row r="94">
      <c r="B94" t="n"/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B95" t="n"/>
      <c r="D95" t="inlineStr">
        <is>
          <t>3.6.1. 登録イベント</t>
        </is>
      </c>
    </row>
    <row r="96" s="160">
      <c r="B96" t="n"/>
      <c r="E96" s="26" t="inlineStr">
        <is>
          <t>(1) バリデーション処理</t>
        </is>
      </c>
      <c r="F96" s="26" t="n"/>
    </row>
    <row r="97" s="160">
      <c r="B97" t="n"/>
      <c r="E97" s="26" t="n"/>
      <c r="F97" s="26" t="n"/>
    </row>
    <row r="98" s="160">
      <c r="B98" t="n"/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>
      <c r="B99" t="n"/>
    </row>
    <row r="100" s="160">
      <c r="B100" t="n"/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B101" t="n"/>
      <c r="E101" s="29" t="n"/>
      <c r="F101" s="29" t="n"/>
    </row>
    <row r="102">
      <c r="B102" t="n"/>
    </row>
    <row r="103">
      <c r="B103" t="n"/>
    </row>
    <row r="104">
      <c r="B104" t="n"/>
      <c r="E104" t="inlineStr">
        <is>
          <t>(2) DBアクセス（登録、更新処理）</t>
        </is>
      </c>
    </row>
    <row r="105">
      <c r="B105" t="n"/>
    </row>
    <row r="106">
      <c r="B106" t="n"/>
      <c r="F106" t="inlineStr">
        <is>
          <t>表示内容をデータベースに登録する。登録仕様については下記の通り。</t>
        </is>
      </c>
    </row>
    <row r="107">
      <c r="B107" t="n"/>
    </row>
    <row r="108">
      <c r="B108" t="n"/>
      <c r="F108" t="inlineStr">
        <is>
          <t>プロジェクトテーブル</t>
        </is>
      </c>
    </row>
    <row r="109" ht="12" customHeight="1" s="160">
      <c r="B109" t="n"/>
    </row>
    <row r="110" ht="12" customHeight="1" s="160">
      <c r="B110" t="n"/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B111" t="n"/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B112" t="n"/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B113" t="n"/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B114" t="n"/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B115" t="n"/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B116" t="n"/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B117" t="n"/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B118" t="n"/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B119" t="n"/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B120" t="n"/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B121" t="n"/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B122" t="n"/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B123" t="n"/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B124" t="n"/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>
      <c r="B125" t="n"/>
    </row>
    <row r="126">
      <c r="B126" t="n"/>
    </row>
    <row r="127">
      <c r="B127" t="n"/>
      <c r="E127" s="16" t="inlineStr">
        <is>
          <t>(3) 表示処理</t>
        </is>
      </c>
    </row>
    <row r="128">
      <c r="B128" t="n"/>
    </row>
    <row r="129">
      <c r="B129" t="n"/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>
      <c r="B130" t="n"/>
    </row>
    <row r="131">
      <c r="B131" t="n"/>
    </row>
    <row r="132">
      <c r="B132" t="n"/>
      <c r="D132" t="inlineStr">
        <is>
          <t>3.6.2. 戻るイベント</t>
        </is>
      </c>
    </row>
    <row r="133">
      <c r="B133" t="n"/>
    </row>
    <row r="134">
      <c r="B134" t="n"/>
      <c r="E134" s="16" t="inlineStr">
        <is>
          <t>(1) 表示処理</t>
        </is>
      </c>
    </row>
    <row r="135">
      <c r="B135" t="n"/>
    </row>
    <row r="136">
      <c r="B136" t="n"/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  <row r="137">
      <c r="B137" t="n"/>
    </row>
    <row r="138">
      <c r="B138" t="n"/>
    </row>
    <row r="139">
      <c r="B139" t="n"/>
    </row>
    <row r="140">
      <c r="B140" t="n"/>
    </row>
    <row r="141">
      <c r="B141" t="n"/>
    </row>
    <row r="142">
      <c r="B142" t="n"/>
    </row>
    <row r="143">
      <c r="B143" t="n"/>
    </row>
    <row r="144">
      <c r="B144" t="n"/>
    </row>
    <row r="145">
      <c r="B145" t="n"/>
    </row>
    <row r="146">
      <c r="B146" t="n"/>
    </row>
    <row r="147">
      <c r="B147" t="n"/>
    </row>
    <row r="148">
      <c r="B148" t="n"/>
    </row>
    <row r="149">
      <c r="B149" t="n"/>
    </row>
    <row r="150">
      <c r="B150" t="n"/>
    </row>
    <row r="151">
      <c r="B151" t="n"/>
    </row>
    <row r="152">
      <c r="B152" t="n"/>
    </row>
    <row r="153">
      <c r="B153" t="n"/>
    </row>
    <row r="154">
      <c r="B154" t="n"/>
    </row>
    <row r="155">
      <c r="B155" t="n"/>
    </row>
    <row r="156">
      <c r="B156" t="n"/>
    </row>
    <row r="157">
      <c r="B157" t="n"/>
    </row>
    <row r="158">
      <c r="B158" t="n"/>
    </row>
    <row r="159">
      <c r="B159" t="n"/>
    </row>
    <row r="160">
      <c r="B160" t="n"/>
    </row>
    <row r="161">
      <c r="B161" t="n"/>
    </row>
    <row r="162">
      <c r="B162" t="n"/>
    </row>
    <row r="163">
      <c r="B163" t="n"/>
    </row>
    <row r="164">
      <c r="B164" t="n"/>
    </row>
    <row r="165">
      <c r="B165" t="n"/>
    </row>
    <row r="166">
      <c r="B166" t="n"/>
    </row>
    <row r="167">
      <c r="B167" t="n"/>
    </row>
    <row r="168">
      <c r="B168" t="n"/>
    </row>
    <row r="169">
      <c r="B169" t="n"/>
    </row>
    <row r="170">
      <c r="B170" t="n"/>
    </row>
    <row r="171">
      <c r="B171" t="n"/>
    </row>
    <row r="172">
      <c r="B172" t="n"/>
    </row>
    <row r="173">
      <c r="B173" t="n"/>
    </row>
    <row r="174">
      <c r="B174" t="n"/>
    </row>
    <row r="175">
      <c r="B175" t="n"/>
    </row>
    <row r="176">
      <c r="B176" t="n"/>
    </row>
    <row r="177">
      <c r="B177" t="n"/>
    </row>
    <row r="178">
      <c r="B178" t="n"/>
    </row>
    <row r="179">
      <c r="B179" t="n"/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B6" t="n"/>
      <c r="C6" s="16" t="inlineStr">
        <is>
          <t>4.1. 画面レイアウト</t>
        </is>
      </c>
    </row>
    <row r="7" ht="12" customHeight="1" s="160">
      <c r="B7" t="n"/>
    </row>
    <row r="8" ht="12" customHeight="1" s="160">
      <c r="B8" t="n"/>
      <c r="AK8" s="140" t="n"/>
    </row>
    <row r="9" ht="12" customHeight="1" s="160">
      <c r="B9" t="n"/>
    </row>
    <row r="10" ht="12" customHeight="1" s="160">
      <c r="B10" t="n"/>
    </row>
    <row r="11" ht="12" customHeight="1" s="160">
      <c r="B11" t="n"/>
    </row>
    <row r="12" ht="12" customHeight="1" s="160">
      <c r="B12" t="n"/>
    </row>
    <row r="13" ht="12" customHeight="1" s="160">
      <c r="B13" t="n"/>
    </row>
    <row r="14" ht="12" customHeight="1" s="160">
      <c r="B14" t="n"/>
    </row>
    <row r="15" ht="12" customHeight="1" s="160">
      <c r="B15" t="n"/>
    </row>
    <row r="16" ht="12" customHeight="1" s="160">
      <c r="B16" t="n"/>
    </row>
    <row r="17" ht="12" customHeight="1" s="160">
      <c r="B17" t="n"/>
    </row>
    <row r="18" ht="12" customHeight="1" s="160">
      <c r="B18" t="n"/>
    </row>
    <row r="19" ht="12" customHeight="1" s="160">
      <c r="B19" t="n"/>
    </row>
    <row r="20" ht="12" customHeight="1" s="160">
      <c r="B20" t="n"/>
    </row>
    <row r="21" ht="12" customHeight="1" s="160">
      <c r="B21" t="n"/>
    </row>
    <row r="22" ht="12" customHeight="1" s="160">
      <c r="B22" t="n"/>
    </row>
    <row r="23" ht="12" customHeight="1" s="160">
      <c r="B23" t="n"/>
    </row>
    <row r="24" ht="12" customHeight="1" s="160">
      <c r="B24" t="n"/>
    </row>
    <row r="25" ht="12" customHeight="1" s="160">
      <c r="B25" t="n"/>
    </row>
    <row r="26" ht="12" customHeight="1" s="160">
      <c r="B26" t="n"/>
    </row>
    <row r="27" ht="12" customHeight="1" s="160">
      <c r="B27" t="n"/>
    </row>
    <row r="28" ht="12" customHeight="1" s="160">
      <c r="B28" t="n"/>
    </row>
    <row r="29" ht="12" customHeight="1" s="160">
      <c r="B29" t="n"/>
    </row>
    <row r="30" ht="12" customHeight="1" s="160">
      <c r="B30" t="n"/>
    </row>
    <row r="31" ht="12" customHeight="1" s="160">
      <c r="B31" t="n"/>
    </row>
    <row r="32" ht="12" customHeight="1" s="160">
      <c r="B32" t="n"/>
    </row>
    <row r="33" ht="12" customHeight="1" s="160">
      <c r="B33" t="n"/>
    </row>
    <row r="34" ht="12" customHeight="1" s="160">
      <c r="B34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B35" t="n"/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B36" t="n"/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B37" t="n"/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B38" t="n"/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B39" t="n"/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>
      <c r="B40" t="n"/>
    </row>
    <row r="41">
      <c r="B41" t="n"/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B42" t="n"/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B43" t="n"/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B44" t="n"/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B45" t="n"/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B46" t="n"/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B47" t="n"/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B48" t="n"/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B49" t="n"/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B50" t="n"/>
      <c r="AI50" s="96" t="n"/>
      <c r="AJ50" s="96" t="n"/>
    </row>
    <row r="51">
      <c r="B51" t="n"/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B52" t="n"/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B53" t="n"/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B5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B55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B56" t="n"/>
      <c r="C56" s="16" t="inlineStr">
        <is>
          <t>4.5. 画面イベント一覧</t>
        </is>
      </c>
    </row>
    <row r="57">
      <c r="B57" t="n"/>
    </row>
    <row r="58" ht="15" customHeight="1" s="160">
      <c r="B58" t="n"/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B59" t="n"/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B60" t="n"/>
      <c r="AE60" s="413" t="n"/>
      <c r="AF60" s="498" t="n"/>
      <c r="AG60" s="498" t="n"/>
      <c r="AH60" s="498" t="n"/>
    </row>
    <row r="61">
      <c r="B61" t="n"/>
    </row>
    <row r="62">
      <c r="B62" t="n"/>
      <c r="C62" t="inlineStr">
        <is>
          <t>4.6. 画面イベント詳細</t>
        </is>
      </c>
    </row>
    <row r="63">
      <c r="B63" t="n"/>
      <c r="D63" t="inlineStr">
        <is>
          <t>4.6.1 登録開始イベント</t>
        </is>
      </c>
    </row>
    <row r="64">
      <c r="B64" t="n"/>
    </row>
    <row r="65">
      <c r="B65" t="n"/>
      <c r="E65" t="inlineStr">
        <is>
          <t>プロジェクト登録画面へ遷移する。</t>
        </is>
      </c>
    </row>
    <row r="66">
      <c r="B66" t="n"/>
    </row>
    <row r="67">
      <c r="B67" t="n"/>
    </row>
    <row r="68">
      <c r="B68" t="n"/>
    </row>
    <row r="69">
      <c r="B69" t="n"/>
    </row>
    <row r="70">
      <c r="A70" s="94" t="n"/>
      <c r="B70" t="n"/>
    </row>
    <row r="71">
      <c r="A71" s="94" t="n"/>
      <c r="B71" t="n"/>
    </row>
    <row r="72">
      <c r="A72" s="94" t="n"/>
      <c r="B72" t="n"/>
    </row>
    <row r="73">
      <c r="B73" t="n"/>
    </row>
    <row r="74" ht="11.25" customHeight="1" s="160">
      <c r="B74" t="n"/>
    </row>
    <row r="75">
      <c r="B75" t="n"/>
    </row>
    <row r="76" ht="11.25" customHeight="1" s="160">
      <c r="B76" t="n"/>
    </row>
    <row r="77">
      <c r="B77" t="n"/>
    </row>
    <row r="78">
      <c r="B78" t="n"/>
    </row>
    <row r="79">
      <c r="B79" t="n"/>
    </row>
    <row r="80">
      <c r="B80" t="n"/>
    </row>
    <row r="81">
      <c r="B81" t="n"/>
    </row>
    <row r="82">
      <c r="B82" t="n"/>
    </row>
    <row r="83">
      <c r="B83" t="n"/>
    </row>
    <row r="84">
      <c r="B84" t="n"/>
    </row>
    <row r="85">
      <c r="B85" t="n"/>
    </row>
    <row r="86">
      <c r="B86" t="n"/>
    </row>
    <row r="87">
      <c r="B87" t="n"/>
    </row>
    <row r="88">
      <c r="B88" t="n"/>
    </row>
    <row r="89">
      <c r="B89" t="n"/>
    </row>
    <row r="90">
      <c r="B90" t="n"/>
    </row>
    <row r="91">
      <c r="B91" t="n"/>
    </row>
    <row r="92">
      <c r="B92" t="n"/>
    </row>
    <row r="93">
      <c r="B93" t="n"/>
    </row>
    <row r="94">
      <c r="B94" t="n"/>
    </row>
    <row r="95">
      <c r="B95" t="n"/>
    </row>
    <row r="96">
      <c r="B96" t="n"/>
    </row>
    <row r="97">
      <c r="B97" t="n"/>
    </row>
    <row r="98">
      <c r="B98" t="n"/>
    </row>
    <row r="99">
      <c r="B99" t="n"/>
    </row>
    <row r="100">
      <c r="B100" t="n"/>
    </row>
    <row r="101">
      <c r="B101" t="n"/>
    </row>
    <row r="102">
      <c r="B102" t="n"/>
    </row>
    <row r="103">
      <c r="B103" t="n"/>
    </row>
    <row r="104">
      <c r="B104" t="n"/>
    </row>
    <row r="105">
      <c r="B105" t="n"/>
    </row>
    <row r="106">
      <c r="B106" t="n"/>
    </row>
    <row r="107">
      <c r="B107" t="n"/>
    </row>
    <row r="108">
      <c r="B108" t="n"/>
    </row>
    <row r="109">
      <c r="B109" t="n"/>
    </row>
    <row r="110">
      <c r="B110" t="n"/>
    </row>
    <row r="111">
      <c r="B111" t="n"/>
    </row>
    <row r="112">
      <c r="B112" t="n"/>
    </row>
    <row r="113">
      <c r="B113" t="n"/>
    </row>
    <row r="114">
      <c r="B114" t="n"/>
    </row>
    <row r="115">
      <c r="B115" t="n"/>
    </row>
    <row r="116">
      <c r="B116" t="n"/>
    </row>
    <row r="117">
      <c r="B117" t="n"/>
    </row>
    <row r="118">
      <c r="B118" t="n"/>
    </row>
    <row r="119">
      <c r="B119" t="n"/>
    </row>
    <row r="120">
      <c r="B120" t="n"/>
    </row>
    <row r="121">
      <c r="B121" t="n"/>
    </row>
    <row r="122">
      <c r="B122" t="n"/>
    </row>
    <row r="123">
      <c r="B123" t="n"/>
    </row>
    <row r="124">
      <c r="B124" t="n"/>
    </row>
    <row r="125">
      <c r="B125" t="n"/>
    </row>
    <row r="126">
      <c r="B126" t="n"/>
    </row>
    <row r="127">
      <c r="B127" t="n"/>
    </row>
    <row r="128">
      <c r="B128" t="n"/>
    </row>
    <row r="129">
      <c r="B129" t="n"/>
    </row>
    <row r="130">
      <c r="B130" t="n"/>
    </row>
    <row r="131">
      <c r="B131" t="n"/>
    </row>
    <row r="132">
      <c r="B132" t="n"/>
    </row>
    <row r="133">
      <c r="B133" t="n"/>
    </row>
    <row r="134">
      <c r="B134" t="n"/>
    </row>
    <row r="135">
      <c r="B135" t="n"/>
    </row>
    <row r="136">
      <c r="B136" t="n"/>
    </row>
    <row r="137">
      <c r="B137" t="n"/>
    </row>
    <row r="138">
      <c r="B138" t="n"/>
    </row>
    <row r="139">
      <c r="B139" t="n"/>
    </row>
    <row r="140">
      <c r="B140" t="n"/>
    </row>
    <row r="141">
      <c r="B141" t="n"/>
    </row>
    <row r="142">
      <c r="B142" t="n"/>
    </row>
    <row r="143">
      <c r="B143" t="n"/>
    </row>
    <row r="144">
      <c r="B144" t="n"/>
    </row>
    <row r="145">
      <c r="B145" t="n"/>
    </row>
    <row r="146">
      <c r="B146" t="n"/>
    </row>
    <row r="147">
      <c r="B147" t="n"/>
    </row>
    <row r="148">
      <c r="B148" t="n"/>
    </row>
    <row r="149">
      <c r="B149" t="n"/>
    </row>
    <row r="150">
      <c r="B150" t="n"/>
    </row>
    <row r="151">
      <c r="B151" t="n"/>
    </row>
    <row r="152">
      <c r="B152" t="n"/>
    </row>
    <row r="153">
      <c r="B153" t="n"/>
    </row>
    <row r="154">
      <c r="B154" t="n"/>
    </row>
    <row r="155">
      <c r="B155" t="n"/>
    </row>
    <row r="156">
      <c r="B156" t="n"/>
    </row>
    <row r="157">
      <c r="B157" t="n"/>
    </row>
    <row r="158">
      <c r="B158" t="n"/>
    </row>
    <row r="159">
      <c r="B159" t="n"/>
    </row>
    <row r="160">
      <c r="B160" t="n"/>
    </row>
    <row r="161">
      <c r="B161" t="n"/>
    </row>
    <row r="162">
      <c r="B162" t="n"/>
    </row>
    <row r="163">
      <c r="B163" t="n"/>
    </row>
    <row r="164">
      <c r="B164" t="n"/>
    </row>
    <row r="165">
      <c r="B165" t="n"/>
    </row>
    <row r="166">
      <c r="B166" t="n"/>
    </row>
    <row r="167">
      <c r="B167" t="n"/>
    </row>
    <row r="168">
      <c r="B168" t="n"/>
    </row>
    <row r="169">
      <c r="B169" t="n"/>
    </row>
    <row r="170">
      <c r="B170" t="n"/>
    </row>
    <row r="171">
      <c r="B171" t="n"/>
    </row>
    <row r="172">
      <c r="B172" t="n"/>
    </row>
    <row r="173">
      <c r="B173" t="n"/>
    </row>
    <row r="174">
      <c r="B174" t="n"/>
    </row>
    <row r="175">
      <c r="B175" t="n"/>
    </row>
    <row r="176">
      <c r="B176" t="n"/>
    </row>
    <row r="177">
      <c r="B177" t="n"/>
    </row>
    <row r="178">
      <c r="B178" t="n"/>
    </row>
    <row r="179">
      <c r="B179" t="n"/>
    </row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2026-03-15T05:12:57Z</dcterms:modified>
</cp:coreProperties>
</file>