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2\"/>
    </mc:Choice>
  </mc:AlternateContent>
  <xr:revisionPtr revIDLastSave="0" documentId="13_ncr:1_{217B40CC-C081-48FB-B227-88A09728424C}" xr6:coauthVersionLast="47" xr6:coauthVersionMax="47" xr10:uidLastSave="{00000000-0000-0000-0000-000000000000}"/>
  <bookViews>
    <workbookView xWindow="390" yWindow="39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O17" i="9"/>
  <c r="E9" i="9" s="1"/>
  <c r="N17" i="9"/>
  <c r="M17" i="9"/>
  <c r="L17" i="9"/>
  <c r="U16" i="9"/>
  <c r="T16" i="9"/>
  <c r="S16" i="9"/>
  <c r="R16" i="9"/>
  <c r="Q16" i="9"/>
  <c r="P16" i="9"/>
  <c r="O16" i="9"/>
  <c r="N16" i="9"/>
  <c r="D10" i="9" s="1"/>
  <c r="M16" i="9"/>
  <c r="L16" i="9"/>
  <c r="U15" i="9"/>
  <c r="T15" i="9"/>
  <c r="J10" i="9" s="1"/>
  <c r="S15" i="9"/>
  <c r="R15" i="9"/>
  <c r="Q15" i="9"/>
  <c r="P15" i="9"/>
  <c r="O15" i="9"/>
  <c r="E10" i="9" s="1"/>
  <c r="N15" i="9"/>
  <c r="M15" i="9"/>
  <c r="C10" i="9" s="1"/>
  <c r="L15" i="9"/>
  <c r="I10" i="9"/>
  <c r="H10" i="9"/>
  <c r="G10" i="9"/>
  <c r="F10" i="9"/>
  <c r="J9" i="9"/>
  <c r="I9" i="9"/>
  <c r="H9" i="9"/>
  <c r="G9" i="9"/>
  <c r="F9" i="9"/>
  <c r="D9" i="9"/>
  <c r="C9" i="9"/>
  <c r="B9" i="9"/>
  <c r="B10" i="9" l="1"/>
  <c r="K10" i="9" s="1"/>
  <c r="G11" i="9"/>
  <c r="I11" i="9"/>
  <c r="C11" i="9"/>
  <c r="H11" i="9"/>
  <c r="J11" i="9"/>
  <c r="K9" i="9"/>
  <c r="E11" i="9"/>
  <c r="F11" i="9"/>
  <c r="D11" i="9"/>
  <c r="K11" i="9" l="1"/>
  <c r="B11" i="9"/>
  <c r="AG2" i="2" l="1"/>
  <c r="AG1" i="2"/>
  <c r="AC1" i="2"/>
  <c r="AG3" i="7"/>
  <c r="E3" i="6"/>
  <c r="AG1" i="4"/>
  <c r="S1" i="3"/>
  <c r="S1" i="5"/>
  <c r="AG3" i="3"/>
  <c r="S1" i="6"/>
  <c r="AG3" i="4"/>
  <c r="E3" i="3"/>
  <c r="I25" i="1"/>
  <c r="AG2" i="3"/>
  <c r="E3" i="4"/>
  <c r="AC3" i="5"/>
  <c r="AG3" i="6"/>
  <c r="AG1" i="3"/>
  <c r="AC3" i="7"/>
  <c r="AG2" i="6"/>
  <c r="E2" i="5"/>
  <c r="AC1" i="4"/>
  <c r="E1" i="3"/>
  <c r="AG1" i="5"/>
  <c r="S1" i="4"/>
  <c r="E3" i="7"/>
  <c r="AG1" i="6"/>
  <c r="AG2" i="7"/>
  <c r="E2" i="6"/>
  <c r="AC1" i="5"/>
  <c r="E1" i="4"/>
  <c r="AC2" i="2"/>
  <c r="E2" i="7"/>
  <c r="AC1" i="6"/>
  <c r="E1" i="5"/>
  <c r="AC3" i="3"/>
  <c r="AG1" i="7"/>
  <c r="S1" i="7"/>
  <c r="AC2" i="3"/>
  <c r="E2" i="3"/>
  <c r="E3" i="5"/>
  <c r="AG2" i="5"/>
  <c r="E2" i="4"/>
  <c r="AC1" i="7"/>
  <c r="E1" i="6"/>
  <c r="AC3" i="4"/>
  <c r="AG3" i="5"/>
  <c r="E1" i="7"/>
  <c r="AG2" i="4"/>
  <c r="AC2" i="4"/>
  <c r="AC3" i="6"/>
  <c r="AC1" i="3"/>
  <c r="AC2" i="6"/>
  <c r="AC2" i="7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<sst xmlns="http://schemas.openxmlformats.org/spreadsheetml/2006/main" count="844" uniqueCount="319">
  <si>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</si>
  <si>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</si>
  <si>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</si>
  <si>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</si>
  <si>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</si>
  <si>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</si>
  <si>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</si>
  <si>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</si>
  <si>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</si>
  <si>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</si>
  <si>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</si>
  <si>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</si>
  <si>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</si>
  <si>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</si>
  <si>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</si>
  <si>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</si>
  <si>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</si>
  <si>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</si>
  <si>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</si>
  <si>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</si>
  <si>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</si>
  <si>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</si>
  <si>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</si>
  <si>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</si>
  <si>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</si>
  <si>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</si>
  <si>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</si>
  <si>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</si>
  <si>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</si>
  <si>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</si>
  <si>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</si>
  <si>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</si>
  <si>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</si>
  <si>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</si>
  <si>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</si>
  <si>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</si>
  <si>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</si>
  <si>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</si>
  <si>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</si>
  <si>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</si>
  <si>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</si>
  <si>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</si>
  <si>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</si>
  <si>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</si>
  <si>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</si>
  <si>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</si>
  <si>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</si>
  <si>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</si>
  <si>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</si>
  <si>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</si>
  <si>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</si>
  <si>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</si>
  <si>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</si>
  <si>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</si>
  <si>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</si>
  <si>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</si>
  <si>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</si>
  <si>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</si>
  <si>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</si>
  <si>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</si>
  <si>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</si>
  <si>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</si>
  <si>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</si>
  <si>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</si>
  <si>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</si>
  <si>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</si>
  <si>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</si>
  <si>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</si>
  <si>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</si>
  <si>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</si>
  <si>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</si>
  <si>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</si>
  <si>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</si>
  <si>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</si>
  <si>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</si>
  <si>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</si>
  <si>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</si>
  <si>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</si>
  <si>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</si>
  <si>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</si>
  <si>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</si>
  <si>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</si>
  <si>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</si>
  <si>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</si>
  <si>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</si>
  <si>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</si>
  <si>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</si>
  <si>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</si>
  <si>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</si>
  <si>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</si>
  <si>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</si>
  <si>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</si>
  <si>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</si>
  <si>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</si>
  <si>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</si>
  <si>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</si>
  <si>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</si>
  <si>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</si>
  <si>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</si>
  <si>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</si>
  <si>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</si>
  <si>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</si>
  <si>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</si>
  <si>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</si>
  <si>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</si>
  <si>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</si>
  <si>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</si>
  <si>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</si>
  <si>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</si>
  <si>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</si>
  <si>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</si>
  <si>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</si>
  <si>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</si>
  <si>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</si>
  <si>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</si>
  <si>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</si>
  <si>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</si>
  <si>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</si>
  <si>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</si>
  <si>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</si>
  <si>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</si>
  <si>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</si>
  <si>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</si>
  <si>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</si>
  <si>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</si>
  <si>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</si>
  <si>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</si>
  <si>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</si>
  <si>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</si>
  <si>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</si>
  <si>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</si>
  <si>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</si>
  <si>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</si>
  <si>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</si>
  <si>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</si>
  <si>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</si>
  <si>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</si>
  <si>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</si>
  <si>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</si>
  <si>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</si>
  <si>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</si>
  <si>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</si>
  <si>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</si>
  <si>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</si>
  <si>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</si>
  <si>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</si>
  <si>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</si>
  <si>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</si>
  <si>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</si>
  <si>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</si>
  <si>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</si>
  <si>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</si>
  <si>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</si>
  <si>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</si>
  <si>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</si>
  <si>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</si>
  <si>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</si>
  <si>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</si>
  <si>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</si>
  <si>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</si>
  <si>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</si>
  <si>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</si>
  <si>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</si>
  <si>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</si>
  <si>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</si>
  <si>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</si>
  <si>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</si>
  <si>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</si>
  <si>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</si>
  <si>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</si>
  <si>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</si>
  <si>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</si>
  <si>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</si>
  <si>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</si>
  <si>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</si>
  <si>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</si>
  <si>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</si>
  <si>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</si>
  <si>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</si>
  <si>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</si>
  <si>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</si>
  <si>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</si>
  <si>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</si>
  <si>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</si>
  <si>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</si>
  <si>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</si>
  <si>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</si>
  <si>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</si>
  <si>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</si>
  <si>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</si>
  <si>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</si>
  <si>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</si>
  <si>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</si>
  <si>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</si>
  <si>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</si>
  <si>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</si>
  <si>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</si>
  <si>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</si>
  <si>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</si>
  <si>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</si>
  <si>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</si>
  <si>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</si>
  <si>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</si>
  <si>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</si>
  <si>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</si>
  <si>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</si>
  <si>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</si>
  <si>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</si>
  <si>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</si>
  <si>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</si>
  <si>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</si>
  <si>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</si>
  <si>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</si>
  <si>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</si>
  <si>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</si>
  <si>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</si>
  <si>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</si>
  <si>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</si>
  <si>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</si>
  <si>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</si>
  <si>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</si>
  <si>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</si>
  <si>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</si>
  <si>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</si>
  <si>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</si>
  <si>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</si>
  <si>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</si>
  <si>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</si>
  <si>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</si>
  <si>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</si>
  <si>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</si>
  <si>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</si>
  <si>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</si>
  <si>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</si>
  <si>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</si>
  <si>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</si>
  <si>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</si>
  <si>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</si>
  <si>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</si>
  <si>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</si>
  <si>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</si>
  <si>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</si>
  <si>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</si>
  <si>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</si>
  <si>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</si>
  <si>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</si>
  <si>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</si>
  <si>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</si>
  <si>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</si>
  <si>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</si>
  <si>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</si>
  <si>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</si>
  <si>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</si>
  <si>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</si>
  <si>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</si>
  <si>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</si>
  <si>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</si>
  <si>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</si>
  <si>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</si>
  <si>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</si>
  <si>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</si>
  <si>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</si>
  <si>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</si>
  <si>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</si>
  <si>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</si>
  <si>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</si>
  <si>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</si>
  <si>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</si>
  <si>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</si>
  <si>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</si>
  <si>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</si>
  <si>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</si>
  <si>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</si>
  <si>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</si>
  <si>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</si>
  <si>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</si>
  <si>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</si>
  <si>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</si>
  <si>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</si>
  <si>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</si>
  <si>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</si>
  <si>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</si>
  <si>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</si>
  <si>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</si>
  <si>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</si>
  <si>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</si>
  <si>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</si>
  <si>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</si>
  <si>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</si>
  <si>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</si>
  <si>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</si>
  <si>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</si>
  <si>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</si>
  <si>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</si>
  <si>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</si>
  <si>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</si>
  <si>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</si>
  <si>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</si>
  <si>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</si>
  <si>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</si>
  <si>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</si>
  <si>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</si>
  <si>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</si>
  <si>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</si>
  <si>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</si>
  <si>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</si>
  <si>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システム機能設計書_サンプル_S22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</si>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</sst>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2435-101D-4178-A5CA-8F8E4FA1731E}">
  <sheetPr codeName="SheetTemplate">
    <tabColor indexed="44"/>
    <pageSetUpPr fitToPage="1"/>
  </sheetPr>
  <dimension ref="A1:U18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312</v>
      </c>
      <c r="C16" s="272" t="s">
        <v>308</v>
      </c>
      <c r="D16" s="272" t="s">
        <v>313</v>
      </c>
      <c r="E16" s="298" t="s">
        <v>314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315</v>
      </c>
      <c r="C17" s="272" t="s">
        <v>308</v>
      </c>
      <c r="D17" s="272" t="s">
        <v>316</v>
      </c>
      <c r="E17" s="298" t="s">
        <v>317</v>
      </c>
      <c r="F17" s="271"/>
      <c r="G17" s="271"/>
      <c r="H17" s="271"/>
      <c r="I17" s="271"/>
      <c r="J17" s="271"/>
      <c r="K17" s="272" t="s">
        <v>318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10E5C7DB-14B5-4E13-89D6-82BF5616B258}">
      <formula1>"未,済"</formula1>
    </dataValidation>
  </dataValidations>
  <hyperlinks>
    <hyperlink ref="B15" location="'2. WA1020101(プロジェクト登録画面)'!$B$5" display="'2. WA1020101(プロジェクト登録画面)'!$B$5" xr:uid="{852815BE-DFAF-4E0A-B793-EE7EAFCF3442}"/>
    <hyperlink ref="B16" location="'2. WA1020101(プロジェクト登録画面)'!$E$60" display="'2. WA1020101(プロジェクト登録画面)'!$E$60" xr:uid="{E92E1CE4-3187-4344-8EE1-1F46F4ADAB7B}"/>
    <hyperlink ref="B17" location="'2. WA1020101(プロジェクト登録画面)'!$E$62" display="'2. WA1020101(プロジェクト登録画面)'!$E$62" xr:uid="{E4850918-8ADD-4FB3-9B56-B5590298D95B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2026-03-14T12:55:38Z</dcterms:modified>
</cp:coreProperties>
</file>