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3\"/>
    </mc:Choice>
  </mc:AlternateContent>
  <xr:revisionPtr revIDLastSave="0" documentId="13_ncr:1_{EE652E60-A65E-4145-9FB2-C587B371AFB0}" xr6:coauthVersionLast="47" xr6:coauthVersionMax="47" xr10:uidLastSave="{00000000-0000-0000-0000-000000000000}"/>
  <bookViews>
    <workbookView xWindow="2340" yWindow="234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N17" i="9"/>
  <c r="D9" i="9" s="1"/>
  <c r="M17" i="9"/>
  <c r="C9" i="9" s="1"/>
  <c r="L17" i="9"/>
  <c r="B9" i="9" s="1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I10" i="9" s="1"/>
  <c r="R15" i="9"/>
  <c r="H10" i="9" s="1"/>
  <c r="Q15" i="9"/>
  <c r="G10" i="9" s="1"/>
  <c r="P15" i="9"/>
  <c r="F10" i="9" s="1"/>
  <c r="O15" i="9"/>
  <c r="E10" i="9" s="1"/>
  <c r="N15" i="9"/>
  <c r="D10" i="9" s="1"/>
  <c r="M15" i="9"/>
  <c r="C10" i="9" s="1"/>
  <c r="L15" i="9"/>
  <c r="B10" i="9" s="1"/>
  <c r="J9" i="9"/>
  <c r="I9" i="9"/>
  <c r="H9" i="9"/>
  <c r="G9" i="9"/>
  <c r="F9" i="9"/>
  <c r="E9" i="9"/>
  <c r="E11" i="9" l="1"/>
  <c r="F11" i="9"/>
  <c r="H11" i="9"/>
  <c r="J11" i="9"/>
  <c r="G11" i="9"/>
  <c r="K9" i="9"/>
  <c r="C11" i="9"/>
  <c r="K10" i="9"/>
  <c r="D11" i="9"/>
  <c r="I11" i="9"/>
  <c r="B11" i="9"/>
  <c r="K11" i="9" l="1"/>
  <c r="AG2" i="2" l="1"/>
  <c r="AG1" i="2"/>
  <c r="AC1" i="2"/>
  <c r="AG3" i="7"/>
  <c r="E3" i="6"/>
  <c r="AG1" i="4"/>
  <c r="S1" i="3"/>
  <c r="E2" i="5"/>
  <c r="AC1" i="4"/>
  <c r="E1" i="3"/>
  <c r="AC3" i="7"/>
  <c r="AG2" i="6"/>
  <c r="E3" i="7"/>
  <c r="AG1" i="5"/>
  <c r="S1" i="4"/>
  <c r="AG2" i="7"/>
  <c r="E2" i="6"/>
  <c r="AC1" i="5"/>
  <c r="E1" i="4"/>
  <c r="AC2" i="2"/>
  <c r="AC2" i="7"/>
  <c r="AG1" i="6"/>
  <c r="S1" i="5"/>
  <c r="E2" i="7"/>
  <c r="AC1" i="6"/>
  <c r="E1" i="5"/>
  <c r="AC3" i="3"/>
  <c r="AG1" i="7"/>
  <c r="S1" i="6"/>
  <c r="AG3" i="4"/>
  <c r="E3" i="3"/>
  <c r="I25" i="1"/>
  <c r="AC2" i="3"/>
  <c r="E2" i="3"/>
  <c r="E3" i="5"/>
  <c r="AC2" i="4"/>
  <c r="AC3" i="6"/>
  <c r="AG3" i="3"/>
  <c r="AC1" i="7"/>
  <c r="E1" i="6"/>
  <c r="AC3" i="4"/>
  <c r="AG2" i="3"/>
  <c r="E3" i="4"/>
  <c r="AG2" i="4"/>
  <c r="AG3" i="6"/>
  <c r="AG2" i="5"/>
  <c r="AC1" i="3"/>
  <c r="S1" i="7"/>
  <c r="AG3" i="5"/>
  <c r="E1" i="7"/>
  <c r="AC3" i="5"/>
  <c r="AG1" i="3"/>
  <c r="E2" i="4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<sst xmlns="http://schemas.openxmlformats.org/spreadsheetml/2006/main" count="844" uniqueCount="319">
  <si>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</si>
  <si>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</si>
  <si>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</si>
  <si>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</si>
  <si>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</si>
  <si>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</si>
  <si>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</si>
  <si>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</si>
  <si>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</si>
  <si>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</si>
  <si>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</si>
  <si>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</si>
  <si>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</si>
  <si>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</si>
  <si>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</si>
  <si>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</si>
  <si>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</si>
  <si>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</si>
  <si>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</si>
  <si>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</si>
  <si>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</si>
  <si>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</si>
  <si>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</si>
  <si>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</si>
  <si>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</si>
  <si>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</si>
  <si>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</si>
  <si>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</si>
  <si>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</si>
  <si>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</si>
  <si>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</si>
  <si>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</si>
  <si>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</si>
  <si>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</si>
  <si>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</si>
  <si>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</si>
  <si>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</si>
  <si>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</si>
  <si>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</si>
  <si>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</si>
  <si>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</si>
  <si>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</si>
  <si>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</si>
  <si>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</si>
  <si>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</si>
  <si>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</si>
  <si>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</si>
  <si>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</si>
  <si>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</si>
  <si>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</si>
  <si>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</si>
  <si>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</si>
  <si>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</si>
  <si>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</si>
  <si>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</si>
  <si>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</si>
  <si>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</si>
  <si>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</si>
  <si>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</si>
  <si>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</si>
  <si>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</si>
  <si>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</si>
  <si>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</si>
  <si>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</si>
  <si>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</si>
  <si>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</si>
  <si>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</si>
  <si>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</si>
  <si>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</si>
  <si>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</si>
  <si>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</si>
  <si>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</si>
  <si>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</si>
  <si>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</si>
  <si>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</si>
  <si>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</si>
  <si>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</si>
  <si>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</si>
  <si>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</si>
  <si>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</si>
  <si>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</si>
  <si>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</si>
  <si>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</si>
  <si>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</si>
  <si>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</si>
  <si>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</si>
  <si>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</si>
  <si>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</si>
  <si>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</si>
  <si>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</si>
  <si>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</si>
  <si>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</si>
  <si>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</si>
  <si>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</si>
  <si>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</si>
  <si>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</si>
  <si>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</si>
  <si>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</si>
  <si>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</si>
  <si>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</si>
  <si>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</si>
  <si>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</si>
  <si>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</si>
  <si>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</si>
  <si>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</si>
  <si>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</si>
  <si>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</si>
  <si>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</si>
  <si>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</si>
  <si>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</si>
  <si>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</si>
  <si>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</si>
  <si>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</si>
  <si>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</si>
  <si>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</si>
  <si>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</si>
  <si>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</si>
  <si>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</si>
  <si>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</si>
  <si>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</si>
  <si>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</si>
  <si>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</si>
  <si>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</si>
  <si>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</si>
  <si>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</si>
  <si>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</si>
  <si>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</si>
  <si>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</si>
  <si>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</si>
  <si>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</si>
  <si>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</si>
  <si>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</si>
  <si>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</si>
  <si>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</si>
  <si>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</si>
  <si>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</si>
  <si>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</si>
  <si>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</si>
  <si>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</si>
  <si>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</si>
  <si>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</si>
  <si>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</si>
  <si>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</si>
  <si>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</si>
  <si>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</si>
  <si>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</si>
  <si>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</si>
  <si>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</si>
  <si>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</si>
  <si>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</si>
  <si>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</si>
  <si>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</si>
  <si>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</si>
  <si>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</si>
  <si>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</si>
  <si>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</si>
  <si>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</si>
  <si>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</si>
  <si>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</si>
  <si>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</si>
  <si>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</si>
  <si>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</si>
  <si>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</si>
  <si>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</si>
  <si>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</si>
  <si>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</si>
  <si>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</si>
  <si>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</si>
  <si>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</si>
  <si>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</si>
  <si>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</si>
  <si>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</si>
  <si>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</si>
  <si>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</si>
  <si>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</si>
  <si>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</si>
  <si>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</si>
  <si>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</si>
  <si>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</si>
  <si>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</si>
  <si>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</si>
  <si>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</si>
  <si>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</si>
  <si>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</si>
  <si>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</si>
  <si>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</si>
  <si>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</si>
  <si>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</si>
  <si>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</si>
  <si>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</si>
  <si>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</si>
  <si>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</si>
  <si>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</si>
  <si>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</si>
  <si>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</si>
  <si>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</si>
  <si>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</si>
  <si>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</si>
  <si>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</si>
  <si>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</si>
  <si>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</si>
  <si>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</si>
  <si>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</si>
  <si>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</si>
  <si>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</si>
  <si>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</si>
  <si>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</si>
  <si>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</si>
  <si>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</si>
  <si>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</si>
  <si>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</si>
  <si>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</si>
  <si>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</si>
  <si>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</si>
  <si>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</si>
  <si>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</si>
  <si>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</si>
  <si>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</si>
  <si>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</si>
  <si>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</si>
  <si>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</si>
  <si>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</si>
  <si>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</si>
  <si>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</si>
  <si>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</si>
  <si>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</si>
  <si>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</si>
  <si>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</si>
  <si>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</si>
  <si>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</si>
  <si>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</si>
  <si>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</si>
  <si>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</si>
  <si>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</si>
  <si>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</si>
  <si>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</si>
  <si>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</si>
  <si>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</si>
  <si>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</si>
  <si>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</si>
  <si>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</si>
  <si>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</si>
  <si>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</si>
  <si>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</si>
  <si>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</si>
  <si>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</si>
  <si>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</si>
  <si>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</si>
  <si>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</si>
  <si>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</si>
  <si>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</si>
  <si>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</si>
  <si>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</si>
  <si>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</si>
  <si>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</si>
  <si>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</si>
  <si>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</si>
  <si>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</si>
  <si>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</si>
  <si>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</si>
  <si>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</si>
  <si>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</si>
  <si>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</si>
  <si>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</si>
  <si>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</si>
  <si>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</si>
  <si>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</si>
  <si>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</si>
  <si>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</si>
  <si>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</si>
  <si>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</si>
  <si>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</si>
  <si>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</si>
  <si>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</si>
  <si>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</si>
  <si>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</si>
  <si>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</si>
  <si>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</si>
  <si>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</si>
  <si>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</si>
  <si>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</si>
  <si>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</si>
  <si>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</si>
  <si>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</si>
  <si>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</si>
  <si>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</si>
  <si>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</si>
  <si>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</si>
  <si>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</si>
  <si>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</si>
  <si>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</si>
  <si>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</si>
  <si>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</si>
  <si>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</si>
  <si>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</si>
  <si>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</si>
  <si>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</si>
  <si>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</si>
  <si>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</si>
  <si>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</si>
  <si>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</si>
  <si>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</si>
  <si>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</si>
  <si>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</si>
  <si>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</si>
  <si>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</si>
  <si>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システム機能設計書_サンプル_S23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</si>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</sst>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08FD-B997-4C3E-B410-2D2DC2F03579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60383C70-D10D-4144-91C4-E1478FC254C0}">
      <formula1>"未,済"</formula1>
    </dataValidation>
  </dataValidations>
  <hyperlinks>
    <hyperlink ref="B15" location="'2. WA1020101(プロジェクト登録画面)'!$B$5" display="'2. WA1020101(プロジェクト登録画面)'!$B$5" xr:uid="{8FFCBFE5-8F7B-45DF-A9FD-C258F72E783B}"/>
    <hyperlink ref="B16" location="'2. WA1020101(プロジェクト登録画面)'!$E$60" display="'2. WA1020101(プロジェクト登録画面)'!$E$60" xr:uid="{B1B1609A-1FDC-48BE-A0F3-F2E1AAD0D943}"/>
    <hyperlink ref="B17" location="'2. WA1020101(プロジェクト登録画面)'!$E$62" display="'2. WA1020101(プロジェクト登録画面)'!$E$62" xr:uid="{4D155F30-C673-4046-8D85-E888D9BC3EEE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2026-03-14T12:56:20Z</dcterms:modified>
</cp:coreProperties>
</file>