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実施日:2023/08/01
開始:09:00
終了:11:00
レビュー時間:120</t>
      </text>
    </comment>
    <comment ref="B5" authorId="0" shapeId="0">
      <text>
        <t>山田　太郎:a
aカテゴリの指摘内容サンプル。</t>
      </text>
    </comment>
    <comment ref="B6" authorId="0" shapeId="0">
      <text>
        <t>山田　太郎:b
bカテゴリの指摘内容サンプル。</t>
      </text>
    </comment>
    <comment ref="B7" authorId="0" shapeId="0">
      <text>
        <t>山田　太郎:c
cカテゴリの指摘内容サンプル。</t>
      </text>
    </comment>
    <comment ref="B8" authorId="0" shapeId="0">
      <text>
        <t>山田　太郎:d
dカテゴリの指摘内容サンプル。</t>
      </text>
    </comment>
    <comment ref="B9" authorId="0" shapeId="0">
      <text>
        <t>山田　太郎:e
eカテゴリの指摘内容サンプル。</t>
      </text>
    </comment>
    <comment ref="B10" authorId="0" shapeId="0">
      <text>
        <t>山田　太郎:f
fカテゴリの指摘内容サンプル。</t>
      </text>
    </comment>
    <comment ref="B11" authorId="0" shapeId="0">
      <text>
        <t>山田　太郎:g
gカテゴリの指摘内容サンプル。</t>
      </text>
    </comment>
    <comment ref="B12" authorId="0" shapeId="0">
      <text>
        <t>山田　太郎:h
hカテゴリの指摘内容サンプル。</t>
      </text>
    </comment>
    <comment ref="B13" authorId="0" shapeId="0">
      <text>
        <t>山田　太郎:i
iカテゴリの指摘内容サンプル。</t>
      </text>
    </comment>
    <comment ref="B14" authorId="0" shapeId="0">
      <text>
        <t>山田　太郎:j
jカテゴリの指摘内容サンプル。</t>
      </text>
    </comment>
    <comment ref="B15" authorId="0" shapeId="0">
      <text>
        <t>山田　太郎:k
kカテゴリの指摘内容サンプル。</t>
      </text>
    </comment>
    <comment ref="B16" authorId="0" shapeId="0">
      <text>
        <t>山田　太郎:l
lカテゴリの指摘内容サンプル。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B6" t="n"/>
      <c r="C6" s="63" t="inlineStr">
        <is>
          <t>1.1. 取引概要</t>
        </is>
      </c>
    </row>
    <row r="7" ht="12" customFormat="1" customHeight="1" s="63">
      <c r="B7" t="n"/>
    </row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>
      <c r="B15" t="n"/>
    </row>
    <row r="16" ht="12" customHeight="1" s="160">
      <c r="B16" t="n"/>
    </row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2026-03-16T04:52:53Z</dcterms:modified>
</cp:coreProperties>
</file>