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作成者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/>
    <row r="5" ht="12" customFormat="1" customHeight="1" s="63">
      <c r="B5" s="63" t="inlineStr">
        <is>
          <t>1. 画面取引定義</t>
        </is>
      </c>
    </row>
    <row r="6" ht="12" customFormat="1" customHeight="1" s="63"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>
      <c r="A4" t="n"/>
    </row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A71" t="n"/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4">
      <c r="E104" t="inlineStr">
        <is>
          <t>(2) DBアクセス（登録、更新処理）</t>
        </is>
      </c>
    </row>
    <row r="106">
      <c r="F106" t="inlineStr">
        <is>
          <t>表示内容をデータベースに登録する。登録仕様については下記の通り。</t>
        </is>
      </c>
    </row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7">
      <c r="E127" s="16" t="inlineStr">
        <is>
          <t>(3) 表示処理</t>
        </is>
      </c>
    </row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2">
      <c r="D132" t="inlineStr">
        <is>
          <t>3.6.2. 戻るイベント</t>
        </is>
      </c>
    </row>
    <row r="134">
      <c r="E134" s="16" t="inlineStr">
        <is>
          <t>(1) 表示処理</t>
        </is>
      </c>
    </row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2022-09-22T01:54:30Z</dcterms:created>
  <dcterms:modified xsi:type="dcterms:W3CDTF">2026-03-06T09:08:56Z</dcterms:modified>
</cp:coreProperties>
</file>