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E65" authorId="0" shapeId="0">
      <text>
        <t>山田　太郎:m
mカテゴリの指摘コメント。</t>
      </text>
    </comment>
    <comment ref="E70" authorId="0" shapeId="0">
      <text>
        <t>山田　太郎:n
nカテゴリの指摘コメント。</t>
      </text>
    </comment>
    <comment ref="E75" authorId="0" shapeId="0">
      <text>
        <t>山田　太郎:o
oカテゴリの指摘コメント。</t>
      </text>
    </comment>
  </commentList>
</comments>
</file>

<file path=xl/comments/comment2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E66" authorId="1" shapeId="0">
      <text>
        <t>山田　太郎:g
疑問点・確認の指摘例（カテゴリg）。</t>
      </text>
    </comment>
    <comment ref="E67" authorId="1" shapeId="0">
      <text>
        <t>山田　太郎:h
改善要望の指摘例（カテゴリh）。</t>
      </text>
    </comment>
    <comment ref="E68" authorId="1" shapeId="0">
      <text>
        <t>山田　太郎:i
仕様変更の指摘例（カテゴリi）。</t>
      </text>
    </comment>
    <comment ref="E69" authorId="1" shapeId="0">
      <text>
        <t>山田　太郎:j
テスト項目漏れの指摘例（カテゴリj）。</t>
      </text>
    </comment>
    <comment ref="E70" authorId="1" shapeId="0">
      <text>
        <t>山田　太郎:k
テスト漏れの指摘例（カテゴリk）。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  <comment ref="E71" authorId="1" shapeId="0">
      <text>
        <t>山田　太郎:l
その他の指摘例（カテゴリl）。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7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  <row r="65">
      <c r="E65" t="n"/>
    </row>
    <row r="70">
      <c r="E70" t="n"/>
    </row>
    <row r="75">
      <c r="E75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2026-03-12T13:08:25Z</dcterms:modified>
</cp:coreProperties>
</file>