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山田　太郎</author>
  </authors>
  <commentList>
    <comment ref="A4" authorId="0" shapeId="0">
      <text>
        <t>山田　太郎:*
実施日:2023/08/01
開始:09:00
終了:11:00
レビュー時間:120</t>
      </text>
    </comment>
    <comment ref="B5" authorId="0" shapeId="0">
      <text>
        <t>山田　太郎:j
jカテゴリの指摘内容サンプル1。</t>
      </text>
    </comment>
    <comment ref="B6" authorId="0" shapeId="0">
      <text>
        <t>山田　太郎:j
jカテゴリの指摘内容サンプル2。</t>
      </text>
    </comment>
    <comment ref="B7" authorId="0" shapeId="0">
      <text>
        <t>山田　太郎:j
jカテゴリの指摘内容サンプル3。</t>
      </text>
    </comment>
    <comment ref="B8" authorId="0" shapeId="0">
      <text>
        <t>山田　太郎:j
jカテゴリの指摘内容サンプル4。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8"/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>
      <c r="A4" t="n"/>
    </row>
    <row r="5" ht="12" customFormat="1" customHeight="1" s="63">
      <c r="B5" s="63" t="inlineStr">
        <is>
          <t>1. 画面取引定義</t>
        </is>
      </c>
    </row>
    <row r="6" ht="12" customFormat="1" customHeight="1" s="63">
      <c r="B6" t="n"/>
      <c r="C6" s="63" t="inlineStr">
        <is>
          <t>1.1. 取引概要</t>
        </is>
      </c>
    </row>
    <row r="7" ht="12" customFormat="1" customHeight="1" s="63">
      <c r="B7" t="n"/>
    </row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2"/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0"/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6"/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7"/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2"/>
    <row r="103"/>
    <row r="104">
      <c r="E104" t="inlineStr">
        <is>
          <t>(2) DBアクセス（登録、更新処理）</t>
        </is>
      </c>
    </row>
    <row r="105"/>
    <row r="106">
      <c r="F106" t="inlineStr">
        <is>
          <t>表示内容をデータベースに登録する。登録仕様については下記の通り。</t>
        </is>
      </c>
    </row>
    <row r="107"/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6"/>
    <row r="127">
      <c r="E127" s="16" t="inlineStr">
        <is>
          <t>(3) 表示処理</t>
        </is>
      </c>
    </row>
    <row r="128"/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0"/>
    <row r="131"/>
    <row r="132">
      <c r="D132" t="inlineStr">
        <is>
          <t>3.6.2. 戻るイベント</t>
        </is>
      </c>
    </row>
    <row r="133"/>
    <row r="134">
      <c r="E134" s="16" t="inlineStr">
        <is>
          <t>(1) 表示処理</t>
        </is>
      </c>
    </row>
    <row r="135"/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7"/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1"/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67"/>
    <row r="68"/>
    <row r="69"/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2026-03-17T05:20:06Z</dcterms:modified>
</cp:coreProperties>
</file>