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A20630C3-7F0A-41B1-A9A6-36B0B20D464B}" xr6:coauthVersionLast="47" xr6:coauthVersionMax="47" xr10:uidLastSave="{00000000-0000-0000-0000-000000000000}"/>
  <bookViews>
    <workbookView xWindow="5070" yWindow="507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<sst xmlns="http://schemas.openxmlformats.org/spreadsheetml/2006/main" count="243" uniqueCount="206">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</sst>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c r="E15" s="16"/>
      <c r="F15" s="17"/>
      <c r="G15" s="18" t="str">
        <f t="shared" ref="G15" si="0">IF(F15&lt;&gt;"",F15/60*N15,"")</f>
        <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2026-03-09T08:12:11Z</dcterms:modified>
</cp:coreProperties>
</file>