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<sst xmlns="http://schemas.openxmlformats.org/spreadsheetml/2006/main" count="13" uniqueCount="13">
  <si>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BENEFICIARY</t>
  </si>
  <si>
    <t>BEFEFICIARY ACCOUNT</t>
  </si>
  <si>
    <t>AMOUNT</t>
  </si>
  <si>
    <t>BANK CODE</t>
  </si>
  <si>
    <t>PAYMENT DETAILS</t>
  </si>
  <si>
    <t>xll</t>
  </si>
  <si>
    <t>12345</t>
  </si>
  <si>
    <t>01101011</t>
  </si>
  <si>
    <t>alasda dasd</t>
  </si>
  <si>
    <t>lai asdoasjd</t>
  </si>
  <si>
    <t>34567</t>
  </si>
  <si>
    <t>01101014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</si>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</sst>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49" fontId="2" fillId="0" borderId="4" xfId="0" applyNumberFormat="1" applyFont="1" applyBorder="1" applyProtection="1">
      <protection locked="0"/>
    </xf>
    <xf numFmtId="49" fontId="2" fillId="0" borderId="5" xfId="0" applyNumberFormat="1" applyFont="1" applyBorder="1" applyProtection="1">
      <protection locked="0"/>
    </xf>
    <xf numFmtId="49" fontId="2" fillId="0" borderId="0" xfId="0" applyNumberFormat="1" applyFont="1"/>
    <xf numFmtId="3" fontId="2" fillId="0" borderId="7" xfId="0" applyNumberFormat="1" applyFont="1" applyBorder="1" applyProtection="1">
      <protection locked="0"/>
    </xf>
    <xf numFmtId="3" fontId="2" fillId="0" borderId="8" xfId="0" applyNumberFormat="1" applyFont="1" applyBorder="1" applyProtection="1">
      <protection locked="0"/>
    </xf>
    <xf numFmtId="49" fontId="2" fillId="0" borderId="9" xfId="0" applyNumberFormat="1" applyFont="1" applyBorder="1" applyProtection="1">
      <protection locked="0"/>
    </xf>
    <xf numFmtId="0" fontId="1" fillId="2" borderId="10" xfId="0" applyFont="1" applyFill="1" applyBorder="1" applyAlignment="1">
      <alignment horizontal="center" vertical="center" wrapText="1"/>
    </xf>
    <xf numFmtId="49" fontId="3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ColWidth="9.125" defaultRowHeight="12.75" x14ac:dyDescent="0.2"/>
  <cols>
    <col min="1" max="1" width="34.125" style="5" customWidth="1"/>
    <col min="2" max="2" width="20.875" style="8" customWidth="1"/>
    <col min="3" max="3" width="16.75" style="5" customWidth="1"/>
    <col min="4" max="4" width="22" style="5" customWidth="1"/>
    <col min="5" max="5" width="49.75" style="5" customWidth="1"/>
    <col min="6" max="256" width="9.125" style="5"/>
    <col min="257" max="257" width="34.125" style="5" customWidth="1"/>
    <col min="258" max="258" width="20.875" style="5" customWidth="1"/>
    <col min="259" max="259" width="16.75" style="5" customWidth="1"/>
    <col min="260" max="260" width="22" style="5" customWidth="1"/>
    <col min="261" max="261" width="49.75" style="5" customWidth="1"/>
    <col min="262" max="512" width="9.125" style="5"/>
    <col min="513" max="513" width="34.125" style="5" customWidth="1"/>
    <col min="514" max="514" width="20.875" style="5" customWidth="1"/>
    <col min="515" max="515" width="16.75" style="5" customWidth="1"/>
    <col min="516" max="516" width="22" style="5" customWidth="1"/>
    <col min="517" max="517" width="49.75" style="5" customWidth="1"/>
    <col min="518" max="768" width="9.125" style="5"/>
    <col min="769" max="769" width="34.125" style="5" customWidth="1"/>
    <col min="770" max="770" width="20.875" style="5" customWidth="1"/>
    <col min="771" max="771" width="16.75" style="5" customWidth="1"/>
    <col min="772" max="772" width="22" style="5" customWidth="1"/>
    <col min="773" max="773" width="49.75" style="5" customWidth="1"/>
    <col min="774" max="1024" width="9.125" style="5"/>
    <col min="1025" max="1025" width="34.125" style="5" customWidth="1"/>
    <col min="1026" max="1026" width="20.875" style="5" customWidth="1"/>
    <col min="1027" max="1027" width="16.75" style="5" customWidth="1"/>
    <col min="1028" max="1028" width="22" style="5" customWidth="1"/>
    <col min="1029" max="1029" width="49.75" style="5" customWidth="1"/>
    <col min="1030" max="1280" width="9.125" style="5"/>
    <col min="1281" max="1281" width="34.125" style="5" customWidth="1"/>
    <col min="1282" max="1282" width="20.875" style="5" customWidth="1"/>
    <col min="1283" max="1283" width="16.75" style="5" customWidth="1"/>
    <col min="1284" max="1284" width="22" style="5" customWidth="1"/>
    <col min="1285" max="1285" width="49.75" style="5" customWidth="1"/>
    <col min="1286" max="1536" width="9.125" style="5"/>
    <col min="1537" max="1537" width="34.125" style="5" customWidth="1"/>
    <col min="1538" max="1538" width="20.875" style="5" customWidth="1"/>
    <col min="1539" max="1539" width="16.75" style="5" customWidth="1"/>
    <col min="1540" max="1540" width="22" style="5" customWidth="1"/>
    <col min="1541" max="1541" width="49.75" style="5" customWidth="1"/>
    <col min="1542" max="1792" width="9.125" style="5"/>
    <col min="1793" max="1793" width="34.125" style="5" customWidth="1"/>
    <col min="1794" max="1794" width="20.875" style="5" customWidth="1"/>
    <col min="1795" max="1795" width="16.75" style="5" customWidth="1"/>
    <col min="1796" max="1796" width="22" style="5" customWidth="1"/>
    <col min="1797" max="1797" width="49.75" style="5" customWidth="1"/>
    <col min="1798" max="2048" width="9.125" style="5"/>
    <col min="2049" max="2049" width="34.125" style="5" customWidth="1"/>
    <col min="2050" max="2050" width="20.875" style="5" customWidth="1"/>
    <col min="2051" max="2051" width="16.75" style="5" customWidth="1"/>
    <col min="2052" max="2052" width="22" style="5" customWidth="1"/>
    <col min="2053" max="2053" width="49.75" style="5" customWidth="1"/>
    <col min="2054" max="2304" width="9.125" style="5"/>
    <col min="2305" max="2305" width="34.125" style="5" customWidth="1"/>
    <col min="2306" max="2306" width="20.875" style="5" customWidth="1"/>
    <col min="2307" max="2307" width="16.75" style="5" customWidth="1"/>
    <col min="2308" max="2308" width="22" style="5" customWidth="1"/>
    <col min="2309" max="2309" width="49.75" style="5" customWidth="1"/>
    <col min="2310" max="2560" width="9.125" style="5"/>
    <col min="2561" max="2561" width="34.125" style="5" customWidth="1"/>
    <col min="2562" max="2562" width="20.875" style="5" customWidth="1"/>
    <col min="2563" max="2563" width="16.75" style="5" customWidth="1"/>
    <col min="2564" max="2564" width="22" style="5" customWidth="1"/>
    <col min="2565" max="2565" width="49.75" style="5" customWidth="1"/>
    <col min="2566" max="2816" width="9.125" style="5"/>
    <col min="2817" max="2817" width="34.125" style="5" customWidth="1"/>
    <col min="2818" max="2818" width="20.875" style="5" customWidth="1"/>
    <col min="2819" max="2819" width="16.75" style="5" customWidth="1"/>
    <col min="2820" max="2820" width="22" style="5" customWidth="1"/>
    <col min="2821" max="2821" width="49.75" style="5" customWidth="1"/>
    <col min="2822" max="3072" width="9.125" style="5"/>
    <col min="3073" max="3073" width="34.125" style="5" customWidth="1"/>
    <col min="3074" max="3074" width="20.875" style="5" customWidth="1"/>
    <col min="3075" max="3075" width="16.75" style="5" customWidth="1"/>
    <col min="3076" max="3076" width="22" style="5" customWidth="1"/>
    <col min="3077" max="3077" width="49.75" style="5" customWidth="1"/>
    <col min="3078" max="3328" width="9.125" style="5"/>
    <col min="3329" max="3329" width="34.125" style="5" customWidth="1"/>
    <col min="3330" max="3330" width="20.875" style="5" customWidth="1"/>
    <col min="3331" max="3331" width="16.75" style="5" customWidth="1"/>
    <col min="3332" max="3332" width="22" style="5" customWidth="1"/>
    <col min="3333" max="3333" width="49.75" style="5" customWidth="1"/>
    <col min="3334" max="3584" width="9.125" style="5"/>
    <col min="3585" max="3585" width="34.125" style="5" customWidth="1"/>
    <col min="3586" max="3586" width="20.875" style="5" customWidth="1"/>
    <col min="3587" max="3587" width="16.75" style="5" customWidth="1"/>
    <col min="3588" max="3588" width="22" style="5" customWidth="1"/>
    <col min="3589" max="3589" width="49.75" style="5" customWidth="1"/>
    <col min="3590" max="3840" width="9.125" style="5"/>
    <col min="3841" max="3841" width="34.125" style="5" customWidth="1"/>
    <col min="3842" max="3842" width="20.875" style="5" customWidth="1"/>
    <col min="3843" max="3843" width="16.75" style="5" customWidth="1"/>
    <col min="3844" max="3844" width="22" style="5" customWidth="1"/>
    <col min="3845" max="3845" width="49.75" style="5" customWidth="1"/>
    <col min="3846" max="4096" width="9.125" style="5"/>
    <col min="4097" max="4097" width="34.125" style="5" customWidth="1"/>
    <col min="4098" max="4098" width="20.875" style="5" customWidth="1"/>
    <col min="4099" max="4099" width="16.75" style="5" customWidth="1"/>
    <col min="4100" max="4100" width="22" style="5" customWidth="1"/>
    <col min="4101" max="4101" width="49.75" style="5" customWidth="1"/>
    <col min="4102" max="4352" width="9.125" style="5"/>
    <col min="4353" max="4353" width="34.125" style="5" customWidth="1"/>
    <col min="4354" max="4354" width="20.875" style="5" customWidth="1"/>
    <col min="4355" max="4355" width="16.75" style="5" customWidth="1"/>
    <col min="4356" max="4356" width="22" style="5" customWidth="1"/>
    <col min="4357" max="4357" width="49.75" style="5" customWidth="1"/>
    <col min="4358" max="4608" width="9.125" style="5"/>
    <col min="4609" max="4609" width="34.125" style="5" customWidth="1"/>
    <col min="4610" max="4610" width="20.875" style="5" customWidth="1"/>
    <col min="4611" max="4611" width="16.75" style="5" customWidth="1"/>
    <col min="4612" max="4612" width="22" style="5" customWidth="1"/>
    <col min="4613" max="4613" width="49.75" style="5" customWidth="1"/>
    <col min="4614" max="4864" width="9.125" style="5"/>
    <col min="4865" max="4865" width="34.125" style="5" customWidth="1"/>
    <col min="4866" max="4866" width="20.875" style="5" customWidth="1"/>
    <col min="4867" max="4867" width="16.75" style="5" customWidth="1"/>
    <col min="4868" max="4868" width="22" style="5" customWidth="1"/>
    <col min="4869" max="4869" width="49.75" style="5" customWidth="1"/>
    <col min="4870" max="5120" width="9.125" style="5"/>
    <col min="5121" max="5121" width="34.125" style="5" customWidth="1"/>
    <col min="5122" max="5122" width="20.875" style="5" customWidth="1"/>
    <col min="5123" max="5123" width="16.75" style="5" customWidth="1"/>
    <col min="5124" max="5124" width="22" style="5" customWidth="1"/>
    <col min="5125" max="5125" width="49.75" style="5" customWidth="1"/>
    <col min="5126" max="5376" width="9.125" style="5"/>
    <col min="5377" max="5377" width="34.125" style="5" customWidth="1"/>
    <col min="5378" max="5378" width="20.875" style="5" customWidth="1"/>
    <col min="5379" max="5379" width="16.75" style="5" customWidth="1"/>
    <col min="5380" max="5380" width="22" style="5" customWidth="1"/>
    <col min="5381" max="5381" width="49.75" style="5" customWidth="1"/>
    <col min="5382" max="5632" width="9.125" style="5"/>
    <col min="5633" max="5633" width="34.125" style="5" customWidth="1"/>
    <col min="5634" max="5634" width="20.875" style="5" customWidth="1"/>
    <col min="5635" max="5635" width="16.75" style="5" customWidth="1"/>
    <col min="5636" max="5636" width="22" style="5" customWidth="1"/>
    <col min="5637" max="5637" width="49.75" style="5" customWidth="1"/>
    <col min="5638" max="5888" width="9.125" style="5"/>
    <col min="5889" max="5889" width="34.125" style="5" customWidth="1"/>
    <col min="5890" max="5890" width="20.875" style="5" customWidth="1"/>
    <col min="5891" max="5891" width="16.75" style="5" customWidth="1"/>
    <col min="5892" max="5892" width="22" style="5" customWidth="1"/>
    <col min="5893" max="5893" width="49.75" style="5" customWidth="1"/>
    <col min="5894" max="6144" width="9.125" style="5"/>
    <col min="6145" max="6145" width="34.125" style="5" customWidth="1"/>
    <col min="6146" max="6146" width="20.875" style="5" customWidth="1"/>
    <col min="6147" max="6147" width="16.75" style="5" customWidth="1"/>
    <col min="6148" max="6148" width="22" style="5" customWidth="1"/>
    <col min="6149" max="6149" width="49.75" style="5" customWidth="1"/>
    <col min="6150" max="6400" width="9.125" style="5"/>
    <col min="6401" max="6401" width="34.125" style="5" customWidth="1"/>
    <col min="6402" max="6402" width="20.875" style="5" customWidth="1"/>
    <col min="6403" max="6403" width="16.75" style="5" customWidth="1"/>
    <col min="6404" max="6404" width="22" style="5" customWidth="1"/>
    <col min="6405" max="6405" width="49.75" style="5" customWidth="1"/>
    <col min="6406" max="6656" width="9.125" style="5"/>
    <col min="6657" max="6657" width="34.125" style="5" customWidth="1"/>
    <col min="6658" max="6658" width="20.875" style="5" customWidth="1"/>
    <col min="6659" max="6659" width="16.75" style="5" customWidth="1"/>
    <col min="6660" max="6660" width="22" style="5" customWidth="1"/>
    <col min="6661" max="6661" width="49.75" style="5" customWidth="1"/>
    <col min="6662" max="6912" width="9.125" style="5"/>
    <col min="6913" max="6913" width="34.125" style="5" customWidth="1"/>
    <col min="6914" max="6914" width="20.875" style="5" customWidth="1"/>
    <col min="6915" max="6915" width="16.75" style="5" customWidth="1"/>
    <col min="6916" max="6916" width="22" style="5" customWidth="1"/>
    <col min="6917" max="6917" width="49.75" style="5" customWidth="1"/>
    <col min="6918" max="7168" width="9.125" style="5"/>
    <col min="7169" max="7169" width="34.125" style="5" customWidth="1"/>
    <col min="7170" max="7170" width="20.875" style="5" customWidth="1"/>
    <col min="7171" max="7171" width="16.75" style="5" customWidth="1"/>
    <col min="7172" max="7172" width="22" style="5" customWidth="1"/>
    <col min="7173" max="7173" width="49.75" style="5" customWidth="1"/>
    <col min="7174" max="7424" width="9.125" style="5"/>
    <col min="7425" max="7425" width="34.125" style="5" customWidth="1"/>
    <col min="7426" max="7426" width="20.875" style="5" customWidth="1"/>
    <col min="7427" max="7427" width="16.75" style="5" customWidth="1"/>
    <col min="7428" max="7428" width="22" style="5" customWidth="1"/>
    <col min="7429" max="7429" width="49.75" style="5" customWidth="1"/>
    <col min="7430" max="7680" width="9.125" style="5"/>
    <col min="7681" max="7681" width="34.125" style="5" customWidth="1"/>
    <col min="7682" max="7682" width="20.875" style="5" customWidth="1"/>
    <col min="7683" max="7683" width="16.75" style="5" customWidth="1"/>
    <col min="7684" max="7684" width="22" style="5" customWidth="1"/>
    <col min="7685" max="7685" width="49.75" style="5" customWidth="1"/>
    <col min="7686" max="7936" width="9.125" style="5"/>
    <col min="7937" max="7937" width="34.125" style="5" customWidth="1"/>
    <col min="7938" max="7938" width="20.875" style="5" customWidth="1"/>
    <col min="7939" max="7939" width="16.75" style="5" customWidth="1"/>
    <col min="7940" max="7940" width="22" style="5" customWidth="1"/>
    <col min="7941" max="7941" width="49.75" style="5" customWidth="1"/>
    <col min="7942" max="8192" width="9.125" style="5"/>
    <col min="8193" max="8193" width="34.125" style="5" customWidth="1"/>
    <col min="8194" max="8194" width="20.875" style="5" customWidth="1"/>
    <col min="8195" max="8195" width="16.75" style="5" customWidth="1"/>
    <col min="8196" max="8196" width="22" style="5" customWidth="1"/>
    <col min="8197" max="8197" width="49.75" style="5" customWidth="1"/>
    <col min="8198" max="8448" width="9.125" style="5"/>
    <col min="8449" max="8449" width="34.125" style="5" customWidth="1"/>
    <col min="8450" max="8450" width="20.875" style="5" customWidth="1"/>
    <col min="8451" max="8451" width="16.75" style="5" customWidth="1"/>
    <col min="8452" max="8452" width="22" style="5" customWidth="1"/>
    <col min="8453" max="8453" width="49.75" style="5" customWidth="1"/>
    <col min="8454" max="8704" width="9.125" style="5"/>
    <col min="8705" max="8705" width="34.125" style="5" customWidth="1"/>
    <col min="8706" max="8706" width="20.875" style="5" customWidth="1"/>
    <col min="8707" max="8707" width="16.75" style="5" customWidth="1"/>
    <col min="8708" max="8708" width="22" style="5" customWidth="1"/>
    <col min="8709" max="8709" width="49.75" style="5" customWidth="1"/>
    <col min="8710" max="8960" width="9.125" style="5"/>
    <col min="8961" max="8961" width="34.125" style="5" customWidth="1"/>
    <col min="8962" max="8962" width="20.875" style="5" customWidth="1"/>
    <col min="8963" max="8963" width="16.75" style="5" customWidth="1"/>
    <col min="8964" max="8964" width="22" style="5" customWidth="1"/>
    <col min="8965" max="8965" width="49.75" style="5" customWidth="1"/>
    <col min="8966" max="9216" width="9.125" style="5"/>
    <col min="9217" max="9217" width="34.125" style="5" customWidth="1"/>
    <col min="9218" max="9218" width="20.875" style="5" customWidth="1"/>
    <col min="9219" max="9219" width="16.75" style="5" customWidth="1"/>
    <col min="9220" max="9220" width="22" style="5" customWidth="1"/>
    <col min="9221" max="9221" width="49.75" style="5" customWidth="1"/>
    <col min="9222" max="9472" width="9.125" style="5"/>
    <col min="9473" max="9473" width="34.125" style="5" customWidth="1"/>
    <col min="9474" max="9474" width="20.875" style="5" customWidth="1"/>
    <col min="9475" max="9475" width="16.75" style="5" customWidth="1"/>
    <col min="9476" max="9476" width="22" style="5" customWidth="1"/>
    <col min="9477" max="9477" width="49.75" style="5" customWidth="1"/>
    <col min="9478" max="9728" width="9.125" style="5"/>
    <col min="9729" max="9729" width="34.125" style="5" customWidth="1"/>
    <col min="9730" max="9730" width="20.875" style="5" customWidth="1"/>
    <col min="9731" max="9731" width="16.75" style="5" customWidth="1"/>
    <col min="9732" max="9732" width="22" style="5" customWidth="1"/>
    <col min="9733" max="9733" width="49.75" style="5" customWidth="1"/>
    <col min="9734" max="9984" width="9.125" style="5"/>
    <col min="9985" max="9985" width="34.125" style="5" customWidth="1"/>
    <col min="9986" max="9986" width="20.875" style="5" customWidth="1"/>
    <col min="9987" max="9987" width="16.75" style="5" customWidth="1"/>
    <col min="9988" max="9988" width="22" style="5" customWidth="1"/>
    <col min="9989" max="9989" width="49.75" style="5" customWidth="1"/>
    <col min="9990" max="10240" width="9.125" style="5"/>
    <col min="10241" max="10241" width="34.125" style="5" customWidth="1"/>
    <col min="10242" max="10242" width="20.875" style="5" customWidth="1"/>
    <col min="10243" max="10243" width="16.75" style="5" customWidth="1"/>
    <col min="10244" max="10244" width="22" style="5" customWidth="1"/>
    <col min="10245" max="10245" width="49.75" style="5" customWidth="1"/>
    <col min="10246" max="10496" width="9.125" style="5"/>
    <col min="10497" max="10497" width="34.125" style="5" customWidth="1"/>
    <col min="10498" max="10498" width="20.875" style="5" customWidth="1"/>
    <col min="10499" max="10499" width="16.75" style="5" customWidth="1"/>
    <col min="10500" max="10500" width="22" style="5" customWidth="1"/>
    <col min="10501" max="10501" width="49.75" style="5" customWidth="1"/>
    <col min="10502" max="10752" width="9.125" style="5"/>
    <col min="10753" max="10753" width="34.125" style="5" customWidth="1"/>
    <col min="10754" max="10754" width="20.875" style="5" customWidth="1"/>
    <col min="10755" max="10755" width="16.75" style="5" customWidth="1"/>
    <col min="10756" max="10756" width="22" style="5" customWidth="1"/>
    <col min="10757" max="10757" width="49.75" style="5" customWidth="1"/>
    <col min="10758" max="11008" width="9.125" style="5"/>
    <col min="11009" max="11009" width="34.125" style="5" customWidth="1"/>
    <col min="11010" max="11010" width="20.875" style="5" customWidth="1"/>
    <col min="11011" max="11011" width="16.75" style="5" customWidth="1"/>
    <col min="11012" max="11012" width="22" style="5" customWidth="1"/>
    <col min="11013" max="11013" width="49.75" style="5" customWidth="1"/>
    <col min="11014" max="11264" width="9.125" style="5"/>
    <col min="11265" max="11265" width="34.125" style="5" customWidth="1"/>
    <col min="11266" max="11266" width="20.875" style="5" customWidth="1"/>
    <col min="11267" max="11267" width="16.75" style="5" customWidth="1"/>
    <col min="11268" max="11268" width="22" style="5" customWidth="1"/>
    <col min="11269" max="11269" width="49.75" style="5" customWidth="1"/>
    <col min="11270" max="11520" width="9.125" style="5"/>
    <col min="11521" max="11521" width="34.125" style="5" customWidth="1"/>
    <col min="11522" max="11522" width="20.875" style="5" customWidth="1"/>
    <col min="11523" max="11523" width="16.75" style="5" customWidth="1"/>
    <col min="11524" max="11524" width="22" style="5" customWidth="1"/>
    <col min="11525" max="11525" width="49.75" style="5" customWidth="1"/>
    <col min="11526" max="11776" width="9.125" style="5"/>
    <col min="11777" max="11777" width="34.125" style="5" customWidth="1"/>
    <col min="11778" max="11778" width="20.875" style="5" customWidth="1"/>
    <col min="11779" max="11779" width="16.75" style="5" customWidth="1"/>
    <col min="11780" max="11780" width="22" style="5" customWidth="1"/>
    <col min="11781" max="11781" width="49.75" style="5" customWidth="1"/>
    <col min="11782" max="12032" width="9.125" style="5"/>
    <col min="12033" max="12033" width="34.125" style="5" customWidth="1"/>
    <col min="12034" max="12034" width="20.875" style="5" customWidth="1"/>
    <col min="12035" max="12035" width="16.75" style="5" customWidth="1"/>
    <col min="12036" max="12036" width="22" style="5" customWidth="1"/>
    <col min="12037" max="12037" width="49.75" style="5" customWidth="1"/>
    <col min="12038" max="12288" width="9.125" style="5"/>
    <col min="12289" max="12289" width="34.125" style="5" customWidth="1"/>
    <col min="12290" max="12290" width="20.875" style="5" customWidth="1"/>
    <col min="12291" max="12291" width="16.75" style="5" customWidth="1"/>
    <col min="12292" max="12292" width="22" style="5" customWidth="1"/>
    <col min="12293" max="12293" width="49.75" style="5" customWidth="1"/>
    <col min="12294" max="12544" width="9.125" style="5"/>
    <col min="12545" max="12545" width="34.125" style="5" customWidth="1"/>
    <col min="12546" max="12546" width="20.875" style="5" customWidth="1"/>
    <col min="12547" max="12547" width="16.75" style="5" customWidth="1"/>
    <col min="12548" max="12548" width="22" style="5" customWidth="1"/>
    <col min="12549" max="12549" width="49.75" style="5" customWidth="1"/>
    <col min="12550" max="12800" width="9.125" style="5"/>
    <col min="12801" max="12801" width="34.125" style="5" customWidth="1"/>
    <col min="12802" max="12802" width="20.875" style="5" customWidth="1"/>
    <col min="12803" max="12803" width="16.75" style="5" customWidth="1"/>
    <col min="12804" max="12804" width="22" style="5" customWidth="1"/>
    <col min="12805" max="12805" width="49.75" style="5" customWidth="1"/>
    <col min="12806" max="13056" width="9.125" style="5"/>
    <col min="13057" max="13057" width="34.125" style="5" customWidth="1"/>
    <col min="13058" max="13058" width="20.875" style="5" customWidth="1"/>
    <col min="13059" max="13059" width="16.75" style="5" customWidth="1"/>
    <col min="13060" max="13060" width="22" style="5" customWidth="1"/>
    <col min="13061" max="13061" width="49.75" style="5" customWidth="1"/>
    <col min="13062" max="13312" width="9.125" style="5"/>
    <col min="13313" max="13313" width="34.125" style="5" customWidth="1"/>
    <col min="13314" max="13314" width="20.875" style="5" customWidth="1"/>
    <col min="13315" max="13315" width="16.75" style="5" customWidth="1"/>
    <col min="13316" max="13316" width="22" style="5" customWidth="1"/>
    <col min="13317" max="13317" width="49.75" style="5" customWidth="1"/>
    <col min="13318" max="13568" width="9.125" style="5"/>
    <col min="13569" max="13569" width="34.125" style="5" customWidth="1"/>
    <col min="13570" max="13570" width="20.875" style="5" customWidth="1"/>
    <col min="13571" max="13571" width="16.75" style="5" customWidth="1"/>
    <col min="13572" max="13572" width="22" style="5" customWidth="1"/>
    <col min="13573" max="13573" width="49.75" style="5" customWidth="1"/>
    <col min="13574" max="13824" width="9.125" style="5"/>
    <col min="13825" max="13825" width="34.125" style="5" customWidth="1"/>
    <col min="13826" max="13826" width="20.875" style="5" customWidth="1"/>
    <col min="13827" max="13827" width="16.75" style="5" customWidth="1"/>
    <col min="13828" max="13828" width="22" style="5" customWidth="1"/>
    <col min="13829" max="13829" width="49.75" style="5" customWidth="1"/>
    <col min="13830" max="14080" width="9.125" style="5"/>
    <col min="14081" max="14081" width="34.125" style="5" customWidth="1"/>
    <col min="14082" max="14082" width="20.875" style="5" customWidth="1"/>
    <col min="14083" max="14083" width="16.75" style="5" customWidth="1"/>
    <col min="14084" max="14084" width="22" style="5" customWidth="1"/>
    <col min="14085" max="14085" width="49.75" style="5" customWidth="1"/>
    <col min="14086" max="14336" width="9.125" style="5"/>
    <col min="14337" max="14337" width="34.125" style="5" customWidth="1"/>
    <col min="14338" max="14338" width="20.875" style="5" customWidth="1"/>
    <col min="14339" max="14339" width="16.75" style="5" customWidth="1"/>
    <col min="14340" max="14340" width="22" style="5" customWidth="1"/>
    <col min="14341" max="14341" width="49.75" style="5" customWidth="1"/>
    <col min="14342" max="14592" width="9.125" style="5"/>
    <col min="14593" max="14593" width="34.125" style="5" customWidth="1"/>
    <col min="14594" max="14594" width="20.875" style="5" customWidth="1"/>
    <col min="14595" max="14595" width="16.75" style="5" customWidth="1"/>
    <col min="14596" max="14596" width="22" style="5" customWidth="1"/>
    <col min="14597" max="14597" width="49.75" style="5" customWidth="1"/>
    <col min="14598" max="14848" width="9.125" style="5"/>
    <col min="14849" max="14849" width="34.125" style="5" customWidth="1"/>
    <col min="14850" max="14850" width="20.875" style="5" customWidth="1"/>
    <col min="14851" max="14851" width="16.75" style="5" customWidth="1"/>
    <col min="14852" max="14852" width="22" style="5" customWidth="1"/>
    <col min="14853" max="14853" width="49.75" style="5" customWidth="1"/>
    <col min="14854" max="15104" width="9.125" style="5"/>
    <col min="15105" max="15105" width="34.125" style="5" customWidth="1"/>
    <col min="15106" max="15106" width="20.875" style="5" customWidth="1"/>
    <col min="15107" max="15107" width="16.75" style="5" customWidth="1"/>
    <col min="15108" max="15108" width="22" style="5" customWidth="1"/>
    <col min="15109" max="15109" width="49.75" style="5" customWidth="1"/>
    <col min="15110" max="15360" width="9.125" style="5"/>
    <col min="15361" max="15361" width="34.125" style="5" customWidth="1"/>
    <col min="15362" max="15362" width="20.875" style="5" customWidth="1"/>
    <col min="15363" max="15363" width="16.75" style="5" customWidth="1"/>
    <col min="15364" max="15364" width="22" style="5" customWidth="1"/>
    <col min="15365" max="15365" width="49.75" style="5" customWidth="1"/>
    <col min="15366" max="15616" width="9.125" style="5"/>
    <col min="15617" max="15617" width="34.125" style="5" customWidth="1"/>
    <col min="15618" max="15618" width="20.875" style="5" customWidth="1"/>
    <col min="15619" max="15619" width="16.75" style="5" customWidth="1"/>
    <col min="15620" max="15620" width="22" style="5" customWidth="1"/>
    <col min="15621" max="15621" width="49.75" style="5" customWidth="1"/>
    <col min="15622" max="15872" width="9.125" style="5"/>
    <col min="15873" max="15873" width="34.125" style="5" customWidth="1"/>
    <col min="15874" max="15874" width="20.875" style="5" customWidth="1"/>
    <col min="15875" max="15875" width="16.75" style="5" customWidth="1"/>
    <col min="15876" max="15876" width="22" style="5" customWidth="1"/>
    <col min="15877" max="15877" width="49.75" style="5" customWidth="1"/>
    <col min="15878" max="16128" width="9.125" style="5"/>
    <col min="16129" max="16129" width="34.125" style="5" customWidth="1"/>
    <col min="16130" max="16130" width="20.875" style="5" customWidth="1"/>
    <col min="16131" max="16131" width="16.75" style="5" customWidth="1"/>
    <col min="16132" max="16132" width="22" style="5" customWidth="1"/>
    <col min="16133" max="16133" width="49.75" style="5" customWidth="1"/>
    <col min="16134" max="16384" width="9.125" style="5"/>
  </cols>
  <sheetData>
    <row r="1" spans="1:5" ht="13.5" thickBot="1" x14ac:dyDescent="0.25">
      <c r="A1" s="1" t="s">
        <v>0</v>
      </c>
      <c r="B1" s="2" t="s">
        <v>1</v>
      </c>
      <c r="C1" s="3" t="s">
        <v>2</v>
      </c>
      <c r="D1" s="12" t="s">
        <v>3</v>
      </c>
      <c r="E1" s="4" t="s">
        <v>4</v>
      </c>
    </row>
    <row r="2" spans="1:5" x14ac:dyDescent="0.2">
      <c r="A2" s="6" t="s">
        <v>5</v>
      </c>
      <c r="B2" s="7" t="s">
        <v>6</v>
      </c>
      <c r="C2" s="9">
        <v>1000000000</v>
      </c>
      <c r="D2" s="13" t="s">
        <v>7</v>
      </c>
      <c r="E2" s="11" t="s">
        <v>8</v>
      </c>
    </row>
    <row r="3" spans="1:5" x14ac:dyDescent="0.2">
      <c r="A3" s="7" t="s">
        <v>9</v>
      </c>
      <c r="B3" s="7" t="s">
        <v>10</v>
      </c>
      <c r="C3" s="10">
        <v>200000000</v>
      </c>
      <c r="D3" s="13" t="s">
        <v>11</v>
      </c>
      <c r="E3" s="11" t="s">
        <v>12</v>
      </c>
    </row>
  </sheetData>
  <dataValidations count="5">
    <dataValidation type="textLength" showInputMessage="1" showErrorMessage="1" errorTitle="Lỗi nhập liệu" error="Nhập liệu không đúng theo yêu cầu (1&lt;=ký tự nhập&lt;=138)" promptTitle="Yêu cầu nhập" prompt="Nhập tối đa 138 ký tự (kể cả khoảng trắng), nhập không dấu và không nhập ký tự đặc biệt_x000a__x000a_" sqref="E2:E3 JA2:JA3 SW2:SW3 ACS2:ACS3 AMO2:AMO3 AWK2:AWK3 BGG2:BGG3 BQC2:BQC3 BZY2:BZY3 CJU2:CJU3 CTQ2:CTQ3 DDM2:DDM3 DNI2:DNI3 DXE2:DXE3 EHA2:EHA3 EQW2:EQW3 FAS2:FAS3 FKO2:FKO3 FUK2:FUK3 GEG2:GEG3 GOC2:GOC3 GXY2:GXY3 HHU2:HHU3 HRQ2:HRQ3 IBM2:IBM3 ILI2:ILI3 IVE2:IVE3 JFA2:JFA3 JOW2:JOW3 JYS2:JYS3 KIO2:KIO3 KSK2:KSK3 LCG2:LCG3 LMC2:LMC3 LVY2:LVY3 MFU2:MFU3 MPQ2:MPQ3 MZM2:MZM3 NJI2:NJI3 NTE2:NTE3 ODA2:ODA3 OMW2:OMW3 OWS2:OWS3 PGO2:PGO3 PQK2:PQK3 QAG2:QAG3 QKC2:QKC3 QTY2:QTY3 RDU2:RDU3 RNQ2:RNQ3 RXM2:RXM3 SHI2:SHI3 SRE2:SRE3 TBA2:TBA3 TKW2:TKW3 TUS2:TUS3 UEO2:UEO3 UOK2:UOK3 UYG2:UYG3 VIC2:VIC3 VRY2:VRY3 WBU2:WBU3 WLQ2:WLQ3 WVM2:WVM3 E65507:E65536 JA65507:JA65536 SW65507:SW65536 ACS65507:ACS65536 AMO65507:AMO65536 AWK65507:AWK65536 BGG65507:BGG65536 BQC65507:BQC65536 BZY65507:BZY65536 CJU65507:CJU65536 CTQ65507:CTQ65536 DDM65507:DDM65536 DNI65507:DNI65536 DXE65507:DXE65536 EHA65507:EHA65536 EQW65507:EQW65536 FAS65507:FAS65536 FKO65507:FKO65536 FUK65507:FUK65536 GEG65507:GEG65536 GOC65507:GOC65536 GXY65507:GXY65536 HHU65507:HHU65536 HRQ65507:HRQ65536 IBM65507:IBM65536 ILI65507:ILI65536 IVE65507:IVE65536 JFA65507:JFA65536 JOW65507:JOW65536 JYS65507:JYS65536 KIO65507:KIO65536 KSK65507:KSK65536 LCG65507:LCG65536 LMC65507:LMC65536 LVY65507:LVY65536 MFU65507:MFU65536 MPQ65507:MPQ65536 MZM65507:MZM65536 NJI65507:NJI65536 NTE65507:NTE65536 ODA65507:ODA65536 OMW65507:OMW65536 OWS65507:OWS65536 PGO65507:PGO65536 PQK65507:PQK65536 QAG65507:QAG65536 QKC65507:QKC65536 QTY65507:QTY65536 RDU65507:RDU65536 RNQ65507:RNQ65536 RXM65507:RXM65536 SHI65507:SHI65536 SRE65507:SRE65536 TBA65507:TBA65536 TKW65507:TKW65536 TUS65507:TUS65536 UEO65507:UEO65536 UOK65507:UOK65536 UYG65507:UYG65536 VIC65507:VIC65536 VRY65507:VRY65536 WBU65507:WBU65536 WLQ65507:WLQ65536 WVM65507:WVM65536 E131043:E131072 JA131043:JA131072 SW131043:SW131072 ACS131043:ACS131072 AMO131043:AMO131072 AWK131043:AWK131072 BGG131043:BGG131072 BQC131043:BQC131072 BZY131043:BZY131072 CJU131043:CJU131072 CTQ131043:CTQ131072 DDM131043:DDM131072 DNI131043:DNI131072 DXE131043:DXE131072 EHA131043:EHA131072 EQW131043:EQW131072 FAS131043:FAS131072 FKO131043:FKO131072 FUK131043:FUK131072 GEG131043:GEG131072 GOC131043:GOC131072 GXY131043:GXY131072 HHU131043:HHU131072 HRQ131043:HRQ131072 IBM131043:IBM131072 ILI131043:ILI131072 IVE131043:IVE131072 JFA131043:JFA131072 JOW131043:JOW131072 JYS131043:JYS131072 KIO131043:KIO131072 KSK131043:KSK131072 LCG131043:LCG131072 LMC131043:LMC131072 LVY131043:LVY131072 MFU131043:MFU131072 MPQ131043:MPQ131072 MZM131043:MZM131072 NJI131043:NJI131072 NTE131043:NTE131072 ODA131043:ODA131072 OMW131043:OMW131072 OWS131043:OWS131072 PGO131043:PGO131072 PQK131043:PQK131072 QAG131043:QAG131072 QKC131043:QKC131072 QTY131043:QTY131072 RDU131043:RDU131072 RNQ131043:RNQ131072 RXM131043:RXM131072 SHI131043:SHI131072 SRE131043:SRE131072 TBA131043:TBA131072 TKW131043:TKW131072 TUS131043:TUS131072 UEO131043:UEO131072 UOK131043:UOK131072 UYG131043:UYG131072 VIC131043:VIC131072 VRY131043:VRY131072 WBU131043:WBU131072 WLQ131043:WLQ131072 WVM131043:WVM131072 E196579:E196608 JA196579:JA196608 SW196579:SW196608 ACS196579:ACS196608 AMO196579:AMO196608 AWK196579:AWK196608 BGG196579:BGG196608 BQC196579:BQC196608 BZY196579:BZY196608 CJU196579:CJU196608 CTQ196579:CTQ196608 DDM196579:DDM196608 DNI196579:DNI196608 DXE196579:DXE196608 EHA196579:EHA196608 EQW196579:EQW196608 FAS196579:FAS196608 FKO196579:FKO196608 FUK196579:FUK196608 GEG196579:GEG196608 GOC196579:GOC196608 GXY196579:GXY196608 HHU196579:HHU196608 HRQ196579:HRQ196608 IBM196579:IBM196608 ILI196579:ILI196608 IVE196579:IVE196608 JFA196579:JFA196608 JOW196579:JOW196608 JYS196579:JYS196608 KIO196579:KIO196608 KSK196579:KSK196608 LCG196579:LCG196608 LMC196579:LMC196608 LVY196579:LVY196608 MFU196579:MFU196608 MPQ196579:MPQ196608 MZM196579:MZM196608 NJI196579:NJI196608 NTE196579:NTE196608 ODA196579:ODA196608 OMW196579:OMW196608 OWS196579:OWS196608 PGO196579:PGO196608 PQK196579:PQK196608 QAG196579:QAG196608 QKC196579:QKC196608 QTY196579:QTY196608 RDU196579:RDU196608 RNQ196579:RNQ196608 RXM196579:RXM196608 SHI196579:SHI196608 SRE196579:SRE196608 TBA196579:TBA196608 TKW196579:TKW196608 TUS196579:TUS196608 UEO196579:UEO196608 UOK196579:UOK196608 UYG196579:UYG196608 VIC196579:VIC196608 VRY196579:VRY196608 WBU196579:WBU196608 WLQ196579:WLQ196608 WVM196579:WVM196608 E262115:E262144 JA262115:JA262144 SW262115:SW262144 ACS262115:ACS262144 AMO262115:AMO262144 AWK262115:AWK262144 BGG262115:BGG262144 BQC262115:BQC262144 BZY262115:BZY262144 CJU262115:CJU262144 CTQ262115:CTQ262144 DDM262115:DDM262144 DNI262115:DNI262144 DXE262115:DXE262144 EHA262115:EHA262144 EQW262115:EQW262144 FAS262115:FAS262144 FKO262115:FKO262144 FUK262115:FUK262144 GEG262115:GEG262144 GOC262115:GOC262144 GXY262115:GXY262144 HHU262115:HHU262144 HRQ262115:HRQ262144 IBM262115:IBM262144 ILI262115:ILI262144 IVE262115:IVE262144 JFA262115:JFA262144 JOW262115:JOW262144 JYS262115:JYS262144 KIO262115:KIO262144 KSK262115:KSK262144 LCG262115:LCG262144 LMC262115:LMC262144 LVY262115:LVY262144 MFU262115:MFU262144 MPQ262115:MPQ262144 MZM262115:MZM262144 NJI262115:NJI262144 NTE262115:NTE262144 ODA262115:ODA262144 OMW262115:OMW262144 OWS262115:OWS262144 PGO262115:PGO262144 PQK262115:PQK262144 QAG262115:QAG262144 QKC262115:QKC262144 QTY262115:QTY262144 RDU262115:RDU262144 RNQ262115:RNQ262144 RXM262115:RXM262144 SHI262115:SHI262144 SRE262115:SRE262144 TBA262115:TBA262144 TKW262115:TKW262144 TUS262115:TUS262144 UEO262115:UEO262144 UOK262115:UOK262144 UYG262115:UYG262144 VIC262115:VIC262144 VRY262115:VRY262144 WBU262115:WBU262144 WLQ262115:WLQ262144 WVM262115:WVM262144 E327651:E327680 JA327651:JA327680 SW327651:SW327680 ACS327651:ACS327680 AMO327651:AMO327680 AWK327651:AWK327680 BGG327651:BGG327680 BQC327651:BQC327680 BZY327651:BZY327680 CJU327651:CJU327680 CTQ327651:CTQ327680 DDM327651:DDM327680 DNI327651:DNI327680 DXE327651:DXE327680 EHA327651:EHA327680 EQW327651:EQW327680 FAS327651:FAS327680 FKO327651:FKO327680 FUK327651:FUK327680 GEG327651:GEG327680 GOC327651:GOC327680 GXY327651:GXY327680 HHU327651:HHU327680 HRQ327651:HRQ327680 IBM327651:IBM327680 ILI327651:ILI327680 IVE327651:IVE327680 JFA327651:JFA327680 JOW327651:JOW327680 JYS327651:JYS327680 KIO327651:KIO327680 KSK327651:KSK327680 LCG327651:LCG327680 LMC327651:LMC327680 LVY327651:LVY327680 MFU327651:MFU327680 MPQ327651:MPQ327680 MZM327651:MZM327680 NJI327651:NJI327680 NTE327651:NTE327680 ODA327651:ODA327680 OMW327651:OMW327680 OWS327651:OWS327680 PGO327651:PGO327680 PQK327651:PQK327680 QAG327651:QAG327680 QKC327651:QKC327680 QTY327651:QTY327680 RDU327651:RDU327680 RNQ327651:RNQ327680 RXM327651:RXM327680 SHI327651:SHI327680 SRE327651:SRE327680 TBA327651:TBA327680 TKW327651:TKW327680 TUS327651:TUS327680 UEO327651:UEO327680 UOK327651:UOK327680 UYG327651:UYG327680 VIC327651:VIC327680 VRY327651:VRY327680 WBU327651:WBU327680 WLQ327651:WLQ327680 WVM327651:WVM327680 E393187:E393216 JA393187:JA393216 SW393187:SW393216 ACS393187:ACS393216 AMO393187:AMO393216 AWK393187:AWK393216 BGG393187:BGG393216 BQC393187:BQC393216 BZY393187:BZY393216 CJU393187:CJU393216 CTQ393187:CTQ393216 DDM393187:DDM393216 DNI393187:DNI393216 DXE393187:DXE393216 EHA393187:EHA393216 EQW393187:EQW393216 FAS393187:FAS393216 FKO393187:FKO393216 FUK393187:FUK393216 GEG393187:GEG393216 GOC393187:GOC393216 GXY393187:GXY393216 HHU393187:HHU393216 HRQ393187:HRQ393216 IBM393187:IBM393216 ILI393187:ILI393216 IVE393187:IVE393216 JFA393187:JFA393216 JOW393187:JOW393216 JYS393187:JYS393216 KIO393187:KIO393216 KSK393187:KSK393216 LCG393187:LCG393216 LMC393187:LMC393216 LVY393187:LVY393216 MFU393187:MFU393216 MPQ393187:MPQ393216 MZM393187:MZM393216 NJI393187:NJI393216 NTE393187:NTE393216 ODA393187:ODA393216 OMW393187:OMW393216 OWS393187:OWS393216 PGO393187:PGO393216 PQK393187:PQK393216 QAG393187:QAG393216 QKC393187:QKC393216 QTY393187:QTY393216 RDU393187:RDU393216 RNQ393187:RNQ393216 RXM393187:RXM393216 SHI393187:SHI393216 SRE393187:SRE393216 TBA393187:TBA393216 TKW393187:TKW393216 TUS393187:TUS393216 UEO393187:UEO393216 UOK393187:UOK393216 UYG393187:UYG393216 VIC393187:VIC393216 VRY393187:VRY393216 WBU393187:WBU393216 WLQ393187:WLQ393216 WVM393187:WVM393216 E458723:E458752 JA458723:JA458752 SW458723:SW458752 ACS458723:ACS458752 AMO458723:AMO458752 AWK458723:AWK458752 BGG458723:BGG458752 BQC458723:BQC458752 BZY458723:BZY458752 CJU458723:CJU458752 CTQ458723:CTQ458752 DDM458723:DDM458752 DNI458723:DNI458752 DXE458723:DXE458752 EHA458723:EHA458752 EQW458723:EQW458752 FAS458723:FAS458752 FKO458723:FKO458752 FUK458723:FUK458752 GEG458723:GEG458752 GOC458723:GOC458752 GXY458723:GXY458752 HHU458723:HHU458752 HRQ458723:HRQ458752 IBM458723:IBM458752 ILI458723:ILI458752 IVE458723:IVE458752 JFA458723:JFA458752 JOW458723:JOW458752 JYS458723:JYS458752 KIO458723:KIO458752 KSK458723:KSK458752 LCG458723:LCG458752 LMC458723:LMC458752 LVY458723:LVY458752 MFU458723:MFU458752 MPQ458723:MPQ458752 MZM458723:MZM458752 NJI458723:NJI458752 NTE458723:NTE458752 ODA458723:ODA458752 OMW458723:OMW458752 OWS458723:OWS458752 PGO458723:PGO458752 PQK458723:PQK458752 QAG458723:QAG458752 QKC458723:QKC458752 QTY458723:QTY458752 RDU458723:RDU458752 RNQ458723:RNQ458752 RXM458723:RXM458752 SHI458723:SHI458752 SRE458723:SRE458752 TBA458723:TBA458752 TKW458723:TKW458752 TUS458723:TUS458752 UEO458723:UEO458752 UOK458723:UOK458752 UYG458723:UYG458752 VIC458723:VIC458752 VRY458723:VRY458752 WBU458723:WBU458752 WLQ458723:WLQ458752 WVM458723:WVM458752 E524259:E524288 JA524259:JA524288 SW524259:SW524288 ACS524259:ACS524288 AMO524259:AMO524288 AWK524259:AWK524288 BGG524259:BGG524288 BQC524259:BQC524288 BZY524259:BZY524288 CJU524259:CJU524288 CTQ524259:CTQ524288 DDM524259:DDM524288 DNI524259:DNI524288 DXE524259:DXE524288 EHA524259:EHA524288 EQW524259:EQW524288 FAS524259:FAS524288 FKO524259:FKO524288 FUK524259:FUK524288 GEG524259:GEG524288 GOC524259:GOC524288 GXY524259:GXY524288 HHU524259:HHU524288 HRQ524259:HRQ524288 IBM524259:IBM524288 ILI524259:ILI524288 IVE524259:IVE524288 JFA524259:JFA524288 JOW524259:JOW524288 JYS524259:JYS524288 KIO524259:KIO524288 KSK524259:KSK524288 LCG524259:LCG524288 LMC524259:LMC524288 LVY524259:LVY524288 MFU524259:MFU524288 MPQ524259:MPQ524288 MZM524259:MZM524288 NJI524259:NJI524288 NTE524259:NTE524288 ODA524259:ODA524288 OMW524259:OMW524288 OWS524259:OWS524288 PGO524259:PGO524288 PQK524259:PQK524288 QAG524259:QAG524288 QKC524259:QKC524288 QTY524259:QTY524288 RDU524259:RDU524288 RNQ524259:RNQ524288 RXM524259:RXM524288 SHI524259:SHI524288 SRE524259:SRE524288 TBA524259:TBA524288 TKW524259:TKW524288 TUS524259:TUS524288 UEO524259:UEO524288 UOK524259:UOK524288 UYG524259:UYG524288 VIC524259:VIC524288 VRY524259:VRY524288 WBU524259:WBU524288 WLQ524259:WLQ524288 WVM524259:WVM524288 E589795:E589824 JA589795:JA589824 SW589795:SW589824 ACS589795:ACS589824 AMO589795:AMO589824 AWK589795:AWK589824 BGG589795:BGG589824 BQC589795:BQC589824 BZY589795:BZY589824 CJU589795:CJU589824 CTQ589795:CTQ589824 DDM589795:DDM589824 DNI589795:DNI589824 DXE589795:DXE589824 EHA589795:EHA589824 EQW589795:EQW589824 FAS589795:FAS589824 FKO589795:FKO589824 FUK589795:FUK589824 GEG589795:GEG589824 GOC589795:GOC589824 GXY589795:GXY589824 HHU589795:HHU589824 HRQ589795:HRQ589824 IBM589795:IBM589824 ILI589795:ILI589824 IVE589795:IVE589824 JFA589795:JFA589824 JOW589795:JOW589824 JYS589795:JYS589824 KIO589795:KIO589824 KSK589795:KSK589824 LCG589795:LCG589824 LMC589795:LMC589824 LVY589795:LVY589824 MFU589795:MFU589824 MPQ589795:MPQ589824 MZM589795:MZM589824 NJI589795:NJI589824 NTE589795:NTE589824 ODA589795:ODA589824 OMW589795:OMW589824 OWS589795:OWS589824 PGO589795:PGO589824 PQK589795:PQK589824 QAG589795:QAG589824 QKC589795:QKC589824 QTY589795:QTY589824 RDU589795:RDU589824 RNQ589795:RNQ589824 RXM589795:RXM589824 SHI589795:SHI589824 SRE589795:SRE589824 TBA589795:TBA589824 TKW589795:TKW589824 TUS589795:TUS589824 UEO589795:UEO589824 UOK589795:UOK589824 UYG589795:UYG589824 VIC589795:VIC589824 VRY589795:VRY589824 WBU589795:WBU589824 WLQ589795:WLQ589824 WVM589795:WVM589824 E655331:E655360 JA655331:JA655360 SW655331:SW655360 ACS655331:ACS655360 AMO655331:AMO655360 AWK655331:AWK655360 BGG655331:BGG655360 BQC655331:BQC655360 BZY655331:BZY655360 CJU655331:CJU655360 CTQ655331:CTQ655360 DDM655331:DDM655360 DNI655331:DNI655360 DXE655331:DXE655360 EHA655331:EHA655360 EQW655331:EQW655360 FAS655331:FAS655360 FKO655331:FKO655360 FUK655331:FUK655360 GEG655331:GEG655360 GOC655331:GOC655360 GXY655331:GXY655360 HHU655331:HHU655360 HRQ655331:HRQ655360 IBM655331:IBM655360 ILI655331:ILI655360 IVE655331:IVE655360 JFA655331:JFA655360 JOW655331:JOW655360 JYS655331:JYS655360 KIO655331:KIO655360 KSK655331:KSK655360 LCG655331:LCG655360 LMC655331:LMC655360 LVY655331:LVY655360 MFU655331:MFU655360 MPQ655331:MPQ655360 MZM655331:MZM655360 NJI655331:NJI655360 NTE655331:NTE655360 ODA655331:ODA655360 OMW655331:OMW655360 OWS655331:OWS655360 PGO655331:PGO655360 PQK655331:PQK655360 QAG655331:QAG655360 QKC655331:QKC655360 QTY655331:QTY655360 RDU655331:RDU655360 RNQ655331:RNQ655360 RXM655331:RXM655360 SHI655331:SHI655360 SRE655331:SRE655360 TBA655331:TBA655360 TKW655331:TKW655360 TUS655331:TUS655360 UEO655331:UEO655360 UOK655331:UOK655360 UYG655331:UYG655360 VIC655331:VIC655360 VRY655331:VRY655360 WBU655331:WBU655360 WLQ655331:WLQ655360 WVM655331:WVM655360 E720867:E720896 JA720867:JA720896 SW720867:SW720896 ACS720867:ACS720896 AMO720867:AMO720896 AWK720867:AWK720896 BGG720867:BGG720896 BQC720867:BQC720896 BZY720867:BZY720896 CJU720867:CJU720896 CTQ720867:CTQ720896 DDM720867:DDM720896 DNI720867:DNI720896 DXE720867:DXE720896 EHA720867:EHA720896 EQW720867:EQW720896 FAS720867:FAS720896 FKO720867:FKO720896 FUK720867:FUK720896 GEG720867:GEG720896 GOC720867:GOC720896 GXY720867:GXY720896 HHU720867:HHU720896 HRQ720867:HRQ720896 IBM720867:IBM720896 ILI720867:ILI720896 IVE720867:IVE720896 JFA720867:JFA720896 JOW720867:JOW720896 JYS720867:JYS720896 KIO720867:KIO720896 KSK720867:KSK720896 LCG720867:LCG720896 LMC720867:LMC720896 LVY720867:LVY720896 MFU720867:MFU720896 MPQ720867:MPQ720896 MZM720867:MZM720896 NJI720867:NJI720896 NTE720867:NTE720896 ODA720867:ODA720896 OMW720867:OMW720896 OWS720867:OWS720896 PGO720867:PGO720896 PQK720867:PQK720896 QAG720867:QAG720896 QKC720867:QKC720896 QTY720867:QTY720896 RDU720867:RDU720896 RNQ720867:RNQ720896 RXM720867:RXM720896 SHI720867:SHI720896 SRE720867:SRE720896 TBA720867:TBA720896 TKW720867:TKW720896 TUS720867:TUS720896 UEO720867:UEO720896 UOK720867:UOK720896 UYG720867:UYG720896 VIC720867:VIC720896 VRY720867:VRY720896 WBU720867:WBU720896 WLQ720867:WLQ720896 WVM720867:WVM720896 E786403:E786432 JA786403:JA786432 SW786403:SW786432 ACS786403:ACS786432 AMO786403:AMO786432 AWK786403:AWK786432 BGG786403:BGG786432 BQC786403:BQC786432 BZY786403:BZY786432 CJU786403:CJU786432 CTQ786403:CTQ786432 DDM786403:DDM786432 DNI786403:DNI786432 DXE786403:DXE786432 EHA786403:EHA786432 EQW786403:EQW786432 FAS786403:FAS786432 FKO786403:FKO786432 FUK786403:FUK786432 GEG786403:GEG786432 GOC786403:GOC786432 GXY786403:GXY786432 HHU786403:HHU786432 HRQ786403:HRQ786432 IBM786403:IBM786432 ILI786403:ILI786432 IVE786403:IVE786432 JFA786403:JFA786432 JOW786403:JOW786432 JYS786403:JYS786432 KIO786403:KIO786432 KSK786403:KSK786432 LCG786403:LCG786432 LMC786403:LMC786432 LVY786403:LVY786432 MFU786403:MFU786432 MPQ786403:MPQ786432 MZM786403:MZM786432 NJI786403:NJI786432 NTE786403:NTE786432 ODA786403:ODA786432 OMW786403:OMW786432 OWS786403:OWS786432 PGO786403:PGO786432 PQK786403:PQK786432 QAG786403:QAG786432 QKC786403:QKC786432 QTY786403:QTY786432 RDU786403:RDU786432 RNQ786403:RNQ786432 RXM786403:RXM786432 SHI786403:SHI786432 SRE786403:SRE786432 TBA786403:TBA786432 TKW786403:TKW786432 TUS786403:TUS786432 UEO786403:UEO786432 UOK786403:UOK786432 UYG786403:UYG786432 VIC786403:VIC786432 VRY786403:VRY786432 WBU786403:WBU786432 WLQ786403:WLQ786432 WVM786403:WVM786432 E851939:E851968 JA851939:JA851968 SW851939:SW851968 ACS851939:ACS851968 AMO851939:AMO851968 AWK851939:AWK851968 BGG851939:BGG851968 BQC851939:BQC851968 BZY851939:BZY851968 CJU851939:CJU851968 CTQ851939:CTQ851968 DDM851939:DDM851968 DNI851939:DNI851968 DXE851939:DXE851968 EHA851939:EHA851968 EQW851939:EQW851968 FAS851939:FAS851968 FKO851939:FKO851968 FUK851939:FUK851968 GEG851939:GEG851968 GOC851939:GOC851968 GXY851939:GXY851968 HHU851939:HHU851968 HRQ851939:HRQ851968 IBM851939:IBM851968 ILI851939:ILI851968 IVE851939:IVE851968 JFA851939:JFA851968 JOW851939:JOW851968 JYS851939:JYS851968 KIO851939:KIO851968 KSK851939:KSK851968 LCG851939:LCG851968 LMC851939:LMC851968 LVY851939:LVY851968 MFU851939:MFU851968 MPQ851939:MPQ851968 MZM851939:MZM851968 NJI851939:NJI851968 NTE851939:NTE851968 ODA851939:ODA851968 OMW851939:OMW851968 OWS851939:OWS851968 PGO851939:PGO851968 PQK851939:PQK851968 QAG851939:QAG851968 QKC851939:QKC851968 QTY851939:QTY851968 RDU851939:RDU851968 RNQ851939:RNQ851968 RXM851939:RXM851968 SHI851939:SHI851968 SRE851939:SRE851968 TBA851939:TBA851968 TKW851939:TKW851968 TUS851939:TUS851968 UEO851939:UEO851968 UOK851939:UOK851968 UYG851939:UYG851968 VIC851939:VIC851968 VRY851939:VRY851968 WBU851939:WBU851968 WLQ851939:WLQ851968 WVM851939:WVM851968 E917475:E917504 JA917475:JA917504 SW917475:SW917504 ACS917475:ACS917504 AMO917475:AMO917504 AWK917475:AWK917504 BGG917475:BGG917504 BQC917475:BQC917504 BZY917475:BZY917504 CJU917475:CJU917504 CTQ917475:CTQ917504 DDM917475:DDM917504 DNI917475:DNI917504 DXE917475:DXE917504 EHA917475:EHA917504 EQW917475:EQW917504 FAS917475:FAS917504 FKO917475:FKO917504 FUK917475:FUK917504 GEG917475:GEG917504 GOC917475:GOC917504 GXY917475:GXY917504 HHU917475:HHU917504 HRQ917475:HRQ917504 IBM917475:IBM917504 ILI917475:ILI917504 IVE917475:IVE917504 JFA917475:JFA917504 JOW917475:JOW917504 JYS917475:JYS917504 KIO917475:KIO917504 KSK917475:KSK917504 LCG917475:LCG917504 LMC917475:LMC917504 LVY917475:LVY917504 MFU917475:MFU917504 MPQ917475:MPQ917504 MZM917475:MZM917504 NJI917475:NJI917504 NTE917475:NTE917504 ODA917475:ODA917504 OMW917475:OMW917504 OWS917475:OWS917504 PGO917475:PGO917504 PQK917475:PQK917504 QAG917475:QAG917504 QKC917475:QKC917504 QTY917475:QTY917504 RDU917475:RDU917504 RNQ917475:RNQ917504 RXM917475:RXM917504 SHI917475:SHI917504 SRE917475:SRE917504 TBA917475:TBA917504 TKW917475:TKW917504 TUS917475:TUS917504 UEO917475:UEO917504 UOK917475:UOK917504 UYG917475:UYG917504 VIC917475:VIC917504 VRY917475:VRY917504 WBU917475:WBU917504 WLQ917475:WLQ917504 WVM917475:WVM917504 E983011:E983040 JA983011:JA983040 SW983011:SW983040 ACS983011:ACS983040 AMO983011:AMO983040 AWK983011:AWK983040 BGG983011:BGG983040 BQC983011:BQC983040 BZY983011:BZY983040 CJU983011:CJU983040 CTQ983011:CTQ983040 DDM983011:DDM983040 DNI983011:DNI983040 DXE983011:DXE983040 EHA983011:EHA983040 EQW983011:EQW983040 FAS983011:FAS983040 FKO983011:FKO983040 FUK983011:FUK983040 GEG983011:GEG983040 GOC983011:GOC983040 GXY983011:GXY983040 HHU983011:HHU983040 HRQ983011:HRQ983040 IBM983011:IBM983040 ILI983011:ILI983040 IVE983011:IVE983040 JFA983011:JFA983040 JOW983011:JOW983040 JYS983011:JYS983040 KIO983011:KIO983040 KSK983011:KSK983040 LCG983011:LCG983040 LMC983011:LMC983040 LVY983011:LVY983040 MFU983011:MFU983040 MPQ983011:MPQ983040 MZM983011:MZM983040 NJI983011:NJI983040 NTE983011:NTE983040 ODA983011:ODA983040 OMW983011:OMW983040 OWS983011:OWS983040 PGO983011:PGO983040 PQK983011:PQK983040 QAG983011:QAG983040 QKC983011:QKC983040 QTY983011:QTY983040 RDU983011:RDU983040 RNQ983011:RNQ983040 RXM983011:RXM983040 SHI983011:SHI983040 SRE983011:SRE983040 TBA983011:TBA983040 TKW983011:TKW983040 TUS983011:TUS983040 UEO983011:UEO983040 UOK983011:UOK983040 UYG983011:UYG983040 VIC983011:VIC983040 VRY983011:VRY983040 WBU983011:WBU983040 WLQ983011:WLQ983040 WVM983011:WVM983040">
      <formula1>1</formula1>
      <formula2>138</formula2>
    </dataValidation>
    <dataValidation type="textLength" showInputMessage="1" showErrorMessage="1" errorTitle="Lỗi nhập liệu" error="Nhập liệu không đúng theo yêu cầu (2&lt;= ký tự nhập&lt;=69)" promptTitle="Yêu cầu nhập" prompt="Nhập tối đa 69 ký tự (kể cả khoảng trắng), nhập không dấu và không nhập ký tự đặc biệt" sqref="A2:A3 IW2:IW3 SS2:SS3 ACO2:ACO3 AMK2:AMK3 AWG2:AWG3 BGC2:BGC3 BPY2:BPY3 BZU2:BZU3 CJQ2:CJQ3 CTM2:CTM3 DDI2:DDI3 DNE2:DNE3 DXA2:DXA3 EGW2:EGW3 EQS2:EQS3 FAO2:FAO3 FKK2:FKK3 FUG2:FUG3 GEC2:GEC3 GNY2:GNY3 GXU2:GXU3 HHQ2:HHQ3 HRM2:HRM3 IBI2:IBI3 ILE2:ILE3 IVA2:IVA3 JEW2:JEW3 JOS2:JOS3 JYO2:JYO3 KIK2:KIK3 KSG2:KSG3 LCC2:LCC3 LLY2:LLY3 LVU2:LVU3 MFQ2:MFQ3 MPM2:MPM3 MZI2:MZI3 NJE2:NJE3 NTA2:NTA3 OCW2:OCW3 OMS2:OMS3 OWO2:OWO3 PGK2:PGK3 PQG2:PQG3 QAC2:QAC3 QJY2:QJY3 QTU2:QTU3 RDQ2:RDQ3 RNM2:RNM3 RXI2:RXI3 SHE2:SHE3 SRA2:SRA3 TAW2:TAW3 TKS2:TKS3 TUO2:TUO3 UEK2:UEK3 UOG2:UOG3 UYC2:UYC3 VHY2:VHY3 VRU2:VRU3 WBQ2:WBQ3 WLM2:WLM3 WVI2:WVI3 A65507:A65536 IW65507:IW65536 SS65507:SS65536 ACO65507:ACO65536 AMK65507:AMK65536 AWG65507:AWG65536 BGC65507:BGC65536 BPY65507:BPY65536 BZU65507:BZU65536 CJQ65507:CJQ65536 CTM65507:CTM65536 DDI65507:DDI65536 DNE65507:DNE65536 DXA65507:DXA65536 EGW65507:EGW65536 EQS65507:EQS65536 FAO65507:FAO65536 FKK65507:FKK65536 FUG65507:FUG65536 GEC65507:GEC65536 GNY65507:GNY65536 GXU65507:GXU65536 HHQ65507:HHQ65536 HRM65507:HRM65536 IBI65507:IBI65536 ILE65507:ILE65536 IVA65507:IVA65536 JEW65507:JEW65536 JOS65507:JOS65536 JYO65507:JYO65536 KIK65507:KIK65536 KSG65507:KSG65536 LCC65507:LCC65536 LLY65507:LLY65536 LVU65507:LVU65536 MFQ65507:MFQ65536 MPM65507:MPM65536 MZI65507:MZI65536 NJE65507:NJE65536 NTA65507:NTA65536 OCW65507:OCW65536 OMS65507:OMS65536 OWO65507:OWO65536 PGK65507:PGK65536 PQG65507:PQG65536 QAC65507:QAC65536 QJY65507:QJY65536 QTU65507:QTU65536 RDQ65507:RDQ65536 RNM65507:RNM65536 RXI65507:RXI65536 SHE65507:SHE65536 SRA65507:SRA65536 TAW65507:TAW65536 TKS65507:TKS65536 TUO65507:TUO65536 UEK65507:UEK65536 UOG65507:UOG65536 UYC65507:UYC65536 VHY65507:VHY65536 VRU65507:VRU65536 WBQ65507:WBQ65536 WLM65507:WLM65536 WVI65507:WVI65536 A131043:A131072 IW131043:IW131072 SS131043:SS131072 ACO131043:ACO131072 AMK131043:AMK131072 AWG131043:AWG131072 BGC131043:BGC131072 BPY131043:BPY131072 BZU131043:BZU131072 CJQ131043:CJQ131072 CTM131043:CTM131072 DDI131043:DDI131072 DNE131043:DNE131072 DXA131043:DXA131072 EGW131043:EGW131072 EQS131043:EQS131072 FAO131043:FAO131072 FKK131043:FKK131072 FUG131043:FUG131072 GEC131043:GEC131072 GNY131043:GNY131072 GXU131043:GXU131072 HHQ131043:HHQ131072 HRM131043:HRM131072 IBI131043:IBI131072 ILE131043:ILE131072 IVA131043:IVA131072 JEW131043:JEW131072 JOS131043:JOS131072 JYO131043:JYO131072 KIK131043:KIK131072 KSG131043:KSG131072 LCC131043:LCC131072 LLY131043:LLY131072 LVU131043:LVU131072 MFQ131043:MFQ131072 MPM131043:MPM131072 MZI131043:MZI131072 NJE131043:NJE131072 NTA131043:NTA131072 OCW131043:OCW131072 OMS131043:OMS131072 OWO131043:OWO131072 PGK131043:PGK131072 PQG131043:PQG131072 QAC131043:QAC131072 QJY131043:QJY131072 QTU131043:QTU131072 RDQ131043:RDQ131072 RNM131043:RNM131072 RXI131043:RXI131072 SHE131043:SHE131072 SRA131043:SRA131072 TAW131043:TAW131072 TKS131043:TKS131072 TUO131043:TUO131072 UEK131043:UEK131072 UOG131043:UOG131072 UYC131043:UYC131072 VHY131043:VHY131072 VRU131043:VRU131072 WBQ131043:WBQ131072 WLM131043:WLM131072 WVI131043:WVI131072 A196579:A196608 IW196579:IW196608 SS196579:SS196608 ACO196579:ACO196608 AMK196579:AMK196608 AWG196579:AWG196608 BGC196579:BGC196608 BPY196579:BPY196608 BZU196579:BZU196608 CJQ196579:CJQ196608 CTM196579:CTM196608 DDI196579:DDI196608 DNE196579:DNE196608 DXA196579:DXA196608 EGW196579:EGW196608 EQS196579:EQS196608 FAO196579:FAO196608 FKK196579:FKK196608 FUG196579:FUG196608 GEC196579:GEC196608 GNY196579:GNY196608 GXU196579:GXU196608 HHQ196579:HHQ196608 HRM196579:HRM196608 IBI196579:IBI196608 ILE196579:ILE196608 IVA196579:IVA196608 JEW196579:JEW196608 JOS196579:JOS196608 JYO196579:JYO196608 KIK196579:KIK196608 KSG196579:KSG196608 LCC196579:LCC196608 LLY196579:LLY196608 LVU196579:LVU196608 MFQ196579:MFQ196608 MPM196579:MPM196608 MZI196579:MZI196608 NJE196579:NJE196608 NTA196579:NTA196608 OCW196579:OCW196608 OMS196579:OMS196608 OWO196579:OWO196608 PGK196579:PGK196608 PQG196579:PQG196608 QAC196579:QAC196608 QJY196579:QJY196608 QTU196579:QTU196608 RDQ196579:RDQ196608 RNM196579:RNM196608 RXI196579:RXI196608 SHE196579:SHE196608 SRA196579:SRA196608 TAW196579:TAW196608 TKS196579:TKS196608 TUO196579:TUO196608 UEK196579:UEK196608 UOG196579:UOG196608 UYC196579:UYC196608 VHY196579:VHY196608 VRU196579:VRU196608 WBQ196579:WBQ196608 WLM196579:WLM196608 WVI196579:WVI196608 A262115:A262144 IW262115:IW262144 SS262115:SS262144 ACO262115:ACO262144 AMK262115:AMK262144 AWG262115:AWG262144 BGC262115:BGC262144 BPY262115:BPY262144 BZU262115:BZU262144 CJQ262115:CJQ262144 CTM262115:CTM262144 DDI262115:DDI262144 DNE262115:DNE262144 DXA262115:DXA262144 EGW262115:EGW262144 EQS262115:EQS262144 FAO262115:FAO262144 FKK262115:FKK262144 FUG262115:FUG262144 GEC262115:GEC262144 GNY262115:GNY262144 GXU262115:GXU262144 HHQ262115:HHQ262144 HRM262115:HRM262144 IBI262115:IBI262144 ILE262115:ILE262144 IVA262115:IVA262144 JEW262115:JEW262144 JOS262115:JOS262144 JYO262115:JYO262144 KIK262115:KIK262144 KSG262115:KSG262144 LCC262115:LCC262144 LLY262115:LLY262144 LVU262115:LVU262144 MFQ262115:MFQ262144 MPM262115:MPM262144 MZI262115:MZI262144 NJE262115:NJE262144 NTA262115:NTA262144 OCW262115:OCW262144 OMS262115:OMS262144 OWO262115:OWO262144 PGK262115:PGK262144 PQG262115:PQG262144 QAC262115:QAC262144 QJY262115:QJY262144 QTU262115:QTU262144 RDQ262115:RDQ262144 RNM262115:RNM262144 RXI262115:RXI262144 SHE262115:SHE262144 SRA262115:SRA262144 TAW262115:TAW262144 TKS262115:TKS262144 TUO262115:TUO262144 UEK262115:UEK262144 UOG262115:UOG262144 UYC262115:UYC262144 VHY262115:VHY262144 VRU262115:VRU262144 WBQ262115:WBQ262144 WLM262115:WLM262144 WVI262115:WVI262144 A327651:A327680 IW327651:IW327680 SS327651:SS327680 ACO327651:ACO327680 AMK327651:AMK327680 AWG327651:AWG327680 BGC327651:BGC327680 BPY327651:BPY327680 BZU327651:BZU327680 CJQ327651:CJQ327680 CTM327651:CTM327680 DDI327651:DDI327680 DNE327651:DNE327680 DXA327651:DXA327680 EGW327651:EGW327680 EQS327651:EQS327680 FAO327651:FAO327680 FKK327651:FKK327680 FUG327651:FUG327680 GEC327651:GEC327680 GNY327651:GNY327680 GXU327651:GXU327680 HHQ327651:HHQ327680 HRM327651:HRM327680 IBI327651:IBI327680 ILE327651:ILE327680 IVA327651:IVA327680 JEW327651:JEW327680 JOS327651:JOS327680 JYO327651:JYO327680 KIK327651:KIK327680 KSG327651:KSG327680 LCC327651:LCC327680 LLY327651:LLY327680 LVU327651:LVU327680 MFQ327651:MFQ327680 MPM327651:MPM327680 MZI327651:MZI327680 NJE327651:NJE327680 NTA327651:NTA327680 OCW327651:OCW327680 OMS327651:OMS327680 OWO327651:OWO327680 PGK327651:PGK327680 PQG327651:PQG327680 QAC327651:QAC327680 QJY327651:QJY327680 QTU327651:QTU327680 RDQ327651:RDQ327680 RNM327651:RNM327680 RXI327651:RXI327680 SHE327651:SHE327680 SRA327651:SRA327680 TAW327651:TAW327680 TKS327651:TKS327680 TUO327651:TUO327680 UEK327651:UEK327680 UOG327651:UOG327680 UYC327651:UYC327680 VHY327651:VHY327680 VRU327651:VRU327680 WBQ327651:WBQ327680 WLM327651:WLM327680 WVI327651:WVI327680 A393187:A393216 IW393187:IW393216 SS393187:SS393216 ACO393187:ACO393216 AMK393187:AMK393216 AWG393187:AWG393216 BGC393187:BGC393216 BPY393187:BPY393216 BZU393187:BZU393216 CJQ393187:CJQ393216 CTM393187:CTM393216 DDI393187:DDI393216 DNE393187:DNE393216 DXA393187:DXA393216 EGW393187:EGW393216 EQS393187:EQS393216 FAO393187:FAO393216 FKK393187:FKK393216 FUG393187:FUG393216 GEC393187:GEC393216 GNY393187:GNY393216 GXU393187:GXU393216 HHQ393187:HHQ393216 HRM393187:HRM393216 IBI393187:IBI393216 ILE393187:ILE393216 IVA393187:IVA393216 JEW393187:JEW393216 JOS393187:JOS393216 JYO393187:JYO393216 KIK393187:KIK393216 KSG393187:KSG393216 LCC393187:LCC393216 LLY393187:LLY393216 LVU393187:LVU393216 MFQ393187:MFQ393216 MPM393187:MPM393216 MZI393187:MZI393216 NJE393187:NJE393216 NTA393187:NTA393216 OCW393187:OCW393216 OMS393187:OMS393216 OWO393187:OWO393216 PGK393187:PGK393216 PQG393187:PQG393216 QAC393187:QAC393216 QJY393187:QJY393216 QTU393187:QTU393216 RDQ393187:RDQ393216 RNM393187:RNM393216 RXI393187:RXI393216 SHE393187:SHE393216 SRA393187:SRA393216 TAW393187:TAW393216 TKS393187:TKS393216 TUO393187:TUO393216 UEK393187:UEK393216 UOG393187:UOG393216 UYC393187:UYC393216 VHY393187:VHY393216 VRU393187:VRU393216 WBQ393187:WBQ393216 WLM393187:WLM393216 WVI393187:WVI393216 A458723:A458752 IW458723:IW458752 SS458723:SS458752 ACO458723:ACO458752 AMK458723:AMK458752 AWG458723:AWG458752 BGC458723:BGC458752 BPY458723:BPY458752 BZU458723:BZU458752 CJQ458723:CJQ458752 CTM458723:CTM458752 DDI458723:DDI458752 DNE458723:DNE458752 DXA458723:DXA458752 EGW458723:EGW458752 EQS458723:EQS458752 FAO458723:FAO458752 FKK458723:FKK458752 FUG458723:FUG458752 GEC458723:GEC458752 GNY458723:GNY458752 GXU458723:GXU458752 HHQ458723:HHQ458752 HRM458723:HRM458752 IBI458723:IBI458752 ILE458723:ILE458752 IVA458723:IVA458752 JEW458723:JEW458752 JOS458723:JOS458752 JYO458723:JYO458752 KIK458723:KIK458752 KSG458723:KSG458752 LCC458723:LCC458752 LLY458723:LLY458752 LVU458723:LVU458752 MFQ458723:MFQ458752 MPM458723:MPM458752 MZI458723:MZI458752 NJE458723:NJE458752 NTA458723:NTA458752 OCW458723:OCW458752 OMS458723:OMS458752 OWO458723:OWO458752 PGK458723:PGK458752 PQG458723:PQG458752 QAC458723:QAC458752 QJY458723:QJY458752 QTU458723:QTU458752 RDQ458723:RDQ458752 RNM458723:RNM458752 RXI458723:RXI458752 SHE458723:SHE458752 SRA458723:SRA458752 TAW458723:TAW458752 TKS458723:TKS458752 TUO458723:TUO458752 UEK458723:UEK458752 UOG458723:UOG458752 UYC458723:UYC458752 VHY458723:VHY458752 VRU458723:VRU458752 WBQ458723:WBQ458752 WLM458723:WLM458752 WVI458723:WVI458752 A524259:A524288 IW524259:IW524288 SS524259:SS524288 ACO524259:ACO524288 AMK524259:AMK524288 AWG524259:AWG524288 BGC524259:BGC524288 BPY524259:BPY524288 BZU524259:BZU524288 CJQ524259:CJQ524288 CTM524259:CTM524288 DDI524259:DDI524288 DNE524259:DNE524288 DXA524259:DXA524288 EGW524259:EGW524288 EQS524259:EQS524288 FAO524259:FAO524288 FKK524259:FKK524288 FUG524259:FUG524288 GEC524259:GEC524288 GNY524259:GNY524288 GXU524259:GXU524288 HHQ524259:HHQ524288 HRM524259:HRM524288 IBI524259:IBI524288 ILE524259:ILE524288 IVA524259:IVA524288 JEW524259:JEW524288 JOS524259:JOS524288 JYO524259:JYO524288 KIK524259:KIK524288 KSG524259:KSG524288 LCC524259:LCC524288 LLY524259:LLY524288 LVU524259:LVU524288 MFQ524259:MFQ524288 MPM524259:MPM524288 MZI524259:MZI524288 NJE524259:NJE524288 NTA524259:NTA524288 OCW524259:OCW524288 OMS524259:OMS524288 OWO524259:OWO524288 PGK524259:PGK524288 PQG524259:PQG524288 QAC524259:QAC524288 QJY524259:QJY524288 QTU524259:QTU524288 RDQ524259:RDQ524288 RNM524259:RNM524288 RXI524259:RXI524288 SHE524259:SHE524288 SRA524259:SRA524288 TAW524259:TAW524288 TKS524259:TKS524288 TUO524259:TUO524288 UEK524259:UEK524288 UOG524259:UOG524288 UYC524259:UYC524288 VHY524259:VHY524288 VRU524259:VRU524288 WBQ524259:WBQ524288 WLM524259:WLM524288 WVI524259:WVI524288 A589795:A589824 IW589795:IW589824 SS589795:SS589824 ACO589795:ACO589824 AMK589795:AMK589824 AWG589795:AWG589824 BGC589795:BGC589824 BPY589795:BPY589824 BZU589795:BZU589824 CJQ589795:CJQ589824 CTM589795:CTM589824 DDI589795:DDI589824 DNE589795:DNE589824 DXA589795:DXA589824 EGW589795:EGW589824 EQS589795:EQS589824 FAO589795:FAO589824 FKK589795:FKK589824 FUG589795:FUG589824 GEC589795:GEC589824 GNY589795:GNY589824 GXU589795:GXU589824 HHQ589795:HHQ589824 HRM589795:HRM589824 IBI589795:IBI589824 ILE589795:ILE589824 IVA589795:IVA589824 JEW589795:JEW589824 JOS589795:JOS589824 JYO589795:JYO589824 KIK589795:KIK589824 KSG589795:KSG589824 LCC589795:LCC589824 LLY589795:LLY589824 LVU589795:LVU589824 MFQ589795:MFQ589824 MPM589795:MPM589824 MZI589795:MZI589824 NJE589795:NJE589824 NTA589795:NTA589824 OCW589795:OCW589824 OMS589795:OMS589824 OWO589795:OWO589824 PGK589795:PGK589824 PQG589795:PQG589824 QAC589795:QAC589824 QJY589795:QJY589824 QTU589795:QTU589824 RDQ589795:RDQ589824 RNM589795:RNM589824 RXI589795:RXI589824 SHE589795:SHE589824 SRA589795:SRA589824 TAW589795:TAW589824 TKS589795:TKS589824 TUO589795:TUO589824 UEK589795:UEK589824 UOG589795:UOG589824 UYC589795:UYC589824 VHY589795:VHY589824 VRU589795:VRU589824 WBQ589795:WBQ589824 WLM589795:WLM589824 WVI589795:WVI589824 A655331:A655360 IW655331:IW655360 SS655331:SS655360 ACO655331:ACO655360 AMK655331:AMK655360 AWG655331:AWG655360 BGC655331:BGC655360 BPY655331:BPY655360 BZU655331:BZU655360 CJQ655331:CJQ655360 CTM655331:CTM655360 DDI655331:DDI655360 DNE655331:DNE655360 DXA655331:DXA655360 EGW655331:EGW655360 EQS655331:EQS655360 FAO655331:FAO655360 FKK655331:FKK655360 FUG655331:FUG655360 GEC655331:GEC655360 GNY655331:GNY655360 GXU655331:GXU655360 HHQ655331:HHQ655360 HRM655331:HRM655360 IBI655331:IBI655360 ILE655331:ILE655360 IVA655331:IVA655360 JEW655331:JEW655360 JOS655331:JOS655360 JYO655331:JYO655360 KIK655331:KIK655360 KSG655331:KSG655360 LCC655331:LCC655360 LLY655331:LLY655360 LVU655331:LVU655360 MFQ655331:MFQ655360 MPM655331:MPM655360 MZI655331:MZI655360 NJE655331:NJE655360 NTA655331:NTA655360 OCW655331:OCW655360 OMS655331:OMS655360 OWO655331:OWO655360 PGK655331:PGK655360 PQG655331:PQG655360 QAC655331:QAC655360 QJY655331:QJY655360 QTU655331:QTU655360 RDQ655331:RDQ655360 RNM655331:RNM655360 RXI655331:RXI655360 SHE655331:SHE655360 SRA655331:SRA655360 TAW655331:TAW655360 TKS655331:TKS655360 TUO655331:TUO655360 UEK655331:UEK655360 UOG655331:UOG655360 UYC655331:UYC655360 VHY655331:VHY655360 VRU655331:VRU655360 WBQ655331:WBQ655360 WLM655331:WLM655360 WVI655331:WVI655360 A720867:A720896 IW720867:IW720896 SS720867:SS720896 ACO720867:ACO720896 AMK720867:AMK720896 AWG720867:AWG720896 BGC720867:BGC720896 BPY720867:BPY720896 BZU720867:BZU720896 CJQ720867:CJQ720896 CTM720867:CTM720896 DDI720867:DDI720896 DNE720867:DNE720896 DXA720867:DXA720896 EGW720867:EGW720896 EQS720867:EQS720896 FAO720867:FAO720896 FKK720867:FKK720896 FUG720867:FUG720896 GEC720867:GEC720896 GNY720867:GNY720896 GXU720867:GXU720896 HHQ720867:HHQ720896 HRM720867:HRM720896 IBI720867:IBI720896 ILE720867:ILE720896 IVA720867:IVA720896 JEW720867:JEW720896 JOS720867:JOS720896 JYO720867:JYO720896 KIK720867:KIK720896 KSG720867:KSG720896 LCC720867:LCC720896 LLY720867:LLY720896 LVU720867:LVU720896 MFQ720867:MFQ720896 MPM720867:MPM720896 MZI720867:MZI720896 NJE720867:NJE720896 NTA720867:NTA720896 OCW720867:OCW720896 OMS720867:OMS720896 OWO720867:OWO720896 PGK720867:PGK720896 PQG720867:PQG720896 QAC720867:QAC720896 QJY720867:QJY720896 QTU720867:QTU720896 RDQ720867:RDQ720896 RNM720867:RNM720896 RXI720867:RXI720896 SHE720867:SHE720896 SRA720867:SRA720896 TAW720867:TAW720896 TKS720867:TKS720896 TUO720867:TUO720896 UEK720867:UEK720896 UOG720867:UOG720896 UYC720867:UYC720896 VHY720867:VHY720896 VRU720867:VRU720896 WBQ720867:WBQ720896 WLM720867:WLM720896 WVI720867:WVI720896 A786403:A786432 IW786403:IW786432 SS786403:SS786432 ACO786403:ACO786432 AMK786403:AMK786432 AWG786403:AWG786432 BGC786403:BGC786432 BPY786403:BPY786432 BZU786403:BZU786432 CJQ786403:CJQ786432 CTM786403:CTM786432 DDI786403:DDI786432 DNE786403:DNE786432 DXA786403:DXA786432 EGW786403:EGW786432 EQS786403:EQS786432 FAO786403:FAO786432 FKK786403:FKK786432 FUG786403:FUG786432 GEC786403:GEC786432 GNY786403:GNY786432 GXU786403:GXU786432 HHQ786403:HHQ786432 HRM786403:HRM786432 IBI786403:IBI786432 ILE786403:ILE786432 IVA786403:IVA786432 JEW786403:JEW786432 JOS786403:JOS786432 JYO786403:JYO786432 KIK786403:KIK786432 KSG786403:KSG786432 LCC786403:LCC786432 LLY786403:LLY786432 LVU786403:LVU786432 MFQ786403:MFQ786432 MPM786403:MPM786432 MZI786403:MZI786432 NJE786403:NJE786432 NTA786403:NTA786432 OCW786403:OCW786432 OMS786403:OMS786432 OWO786403:OWO786432 PGK786403:PGK786432 PQG786403:PQG786432 QAC786403:QAC786432 QJY786403:QJY786432 QTU786403:QTU786432 RDQ786403:RDQ786432 RNM786403:RNM786432 RXI786403:RXI786432 SHE786403:SHE786432 SRA786403:SRA786432 TAW786403:TAW786432 TKS786403:TKS786432 TUO786403:TUO786432 UEK786403:UEK786432 UOG786403:UOG786432 UYC786403:UYC786432 VHY786403:VHY786432 VRU786403:VRU786432 WBQ786403:WBQ786432 WLM786403:WLM786432 WVI786403:WVI786432 A851939:A851968 IW851939:IW851968 SS851939:SS851968 ACO851939:ACO851968 AMK851939:AMK851968 AWG851939:AWG851968 BGC851939:BGC851968 BPY851939:BPY851968 BZU851939:BZU851968 CJQ851939:CJQ851968 CTM851939:CTM851968 DDI851939:DDI851968 DNE851939:DNE851968 DXA851939:DXA851968 EGW851939:EGW851968 EQS851939:EQS851968 FAO851939:FAO851968 FKK851939:FKK851968 FUG851939:FUG851968 GEC851939:GEC851968 GNY851939:GNY851968 GXU851939:GXU851968 HHQ851939:HHQ851968 HRM851939:HRM851968 IBI851939:IBI851968 ILE851939:ILE851968 IVA851939:IVA851968 JEW851939:JEW851968 JOS851939:JOS851968 JYO851939:JYO851968 KIK851939:KIK851968 KSG851939:KSG851968 LCC851939:LCC851968 LLY851939:LLY851968 LVU851939:LVU851968 MFQ851939:MFQ851968 MPM851939:MPM851968 MZI851939:MZI851968 NJE851939:NJE851968 NTA851939:NTA851968 OCW851939:OCW851968 OMS851939:OMS851968 OWO851939:OWO851968 PGK851939:PGK851968 PQG851939:PQG851968 QAC851939:QAC851968 QJY851939:QJY851968 QTU851939:QTU851968 RDQ851939:RDQ851968 RNM851939:RNM851968 RXI851939:RXI851968 SHE851939:SHE851968 SRA851939:SRA851968 TAW851939:TAW851968 TKS851939:TKS851968 TUO851939:TUO851968 UEK851939:UEK851968 UOG851939:UOG851968 UYC851939:UYC851968 VHY851939:VHY851968 VRU851939:VRU851968 WBQ851939:WBQ851968 WLM851939:WLM851968 WVI851939:WVI851968 A917475:A917504 IW917475:IW917504 SS917475:SS917504 ACO917475:ACO917504 AMK917475:AMK917504 AWG917475:AWG917504 BGC917475:BGC917504 BPY917475:BPY917504 BZU917475:BZU917504 CJQ917475:CJQ917504 CTM917475:CTM917504 DDI917475:DDI917504 DNE917475:DNE917504 DXA917475:DXA917504 EGW917475:EGW917504 EQS917475:EQS917504 FAO917475:FAO917504 FKK917475:FKK917504 FUG917475:FUG917504 GEC917475:GEC917504 GNY917475:GNY917504 GXU917475:GXU917504 HHQ917475:HHQ917504 HRM917475:HRM917504 IBI917475:IBI917504 ILE917475:ILE917504 IVA917475:IVA917504 JEW917475:JEW917504 JOS917475:JOS917504 JYO917475:JYO917504 KIK917475:KIK917504 KSG917475:KSG917504 LCC917475:LCC917504 LLY917475:LLY917504 LVU917475:LVU917504 MFQ917475:MFQ917504 MPM917475:MPM917504 MZI917475:MZI917504 NJE917475:NJE917504 NTA917475:NTA917504 OCW917475:OCW917504 OMS917475:OMS917504 OWO917475:OWO917504 PGK917475:PGK917504 PQG917475:PQG917504 QAC917475:QAC917504 QJY917475:QJY917504 QTU917475:QTU917504 RDQ917475:RDQ917504 RNM917475:RNM917504 RXI917475:RXI917504 SHE917475:SHE917504 SRA917475:SRA917504 TAW917475:TAW917504 TKS917475:TKS917504 TUO917475:TUO917504 UEK917475:UEK917504 UOG917475:UOG917504 UYC917475:UYC917504 VHY917475:VHY917504 VRU917475:VRU917504 WBQ917475:WBQ917504 WLM917475:WLM917504 WVI917475:WVI917504 A983011:A983040 IW983011:IW983040 SS983011:SS983040 ACO983011:ACO983040 AMK983011:AMK983040 AWG983011:AWG983040 BGC983011:BGC983040 BPY983011:BPY983040 BZU983011:BZU983040 CJQ983011:CJQ983040 CTM983011:CTM983040 DDI983011:DDI983040 DNE983011:DNE983040 DXA983011:DXA983040 EGW983011:EGW983040 EQS983011:EQS983040 FAO983011:FAO983040 FKK983011:FKK983040 FUG983011:FUG983040 GEC983011:GEC983040 GNY983011:GNY983040 GXU983011:GXU983040 HHQ983011:HHQ983040 HRM983011:HRM983040 IBI983011:IBI983040 ILE983011:ILE983040 IVA983011:IVA983040 JEW983011:JEW983040 JOS983011:JOS983040 JYO983011:JYO983040 KIK983011:KIK983040 KSG983011:KSG983040 LCC983011:LCC983040 LLY983011:LLY983040 LVU983011:LVU983040 MFQ983011:MFQ983040 MPM983011:MPM983040 MZI983011:MZI983040 NJE983011:NJE983040 NTA983011:NTA983040 OCW983011:OCW983040 OMS983011:OMS983040 OWO983011:OWO983040 PGK983011:PGK983040 PQG983011:PQG983040 QAC983011:QAC983040 QJY983011:QJY983040 QTU983011:QTU983040 RDQ983011:RDQ983040 RNM983011:RNM983040 RXI983011:RXI983040 SHE983011:SHE983040 SRA983011:SRA983040 TAW983011:TAW983040 TKS983011:TKS983040 TUO983011:TUO983040 UEK983011:UEK983040 UOG983011:UOG983040 UYC983011:UYC983040 VHY983011:VHY983040 VRU983011:VRU983040 WBQ983011:WBQ983040 WLM983011:WLM983040 WVI983011:WVI983040">
      <formula1>2</formula1>
      <formula2>69</formula2>
    </dataValidation>
    <dataValidation type="whole" operator="equal" showInputMessage="1" showErrorMessage="1" errorTitle="Lỗi nhập liệu" error="Nhập liệu không đúng theo yêu cầu (# 8 ký tự số)" promptTitle="Yêu cầu nhập" prompt="Nhập 08 ký tự số (tham chiếu file Hướng dẫn bảng mã Ngân hàng thụ hưởng)" sqref="D65509:D65536 IZ65509:IZ65536 SV65509:SV65536 ACR65509:ACR65536 AMN65509:AMN65536 AWJ65509:AWJ65536 BGF65509:BGF65536 BQB65509:BQB65536 BZX65509:BZX65536 CJT65509:CJT65536 CTP65509:CTP65536 DDL65509:DDL65536 DNH65509:DNH65536 DXD65509:DXD65536 EGZ65509:EGZ65536 EQV65509:EQV65536 FAR65509:FAR65536 FKN65509:FKN65536 FUJ65509:FUJ65536 GEF65509:GEF65536 GOB65509:GOB65536 GXX65509:GXX65536 HHT65509:HHT65536 HRP65509:HRP65536 IBL65509:IBL65536 ILH65509:ILH65536 IVD65509:IVD65536 JEZ65509:JEZ65536 JOV65509:JOV65536 JYR65509:JYR65536 KIN65509:KIN65536 KSJ65509:KSJ65536 LCF65509:LCF65536 LMB65509:LMB65536 LVX65509:LVX65536 MFT65509:MFT65536 MPP65509:MPP65536 MZL65509:MZL65536 NJH65509:NJH65536 NTD65509:NTD65536 OCZ65509:OCZ65536 OMV65509:OMV65536 OWR65509:OWR65536 PGN65509:PGN65536 PQJ65509:PQJ65536 QAF65509:QAF65536 QKB65509:QKB65536 QTX65509:QTX65536 RDT65509:RDT65536 RNP65509:RNP65536 RXL65509:RXL65536 SHH65509:SHH65536 SRD65509:SRD65536 TAZ65509:TAZ65536 TKV65509:TKV65536 TUR65509:TUR65536 UEN65509:UEN65536 UOJ65509:UOJ65536 UYF65509:UYF65536 VIB65509:VIB65536 VRX65509:VRX65536 WBT65509:WBT65536 WLP65509:WLP65536 WVL65509:WVL65536 D131045:D131072 IZ131045:IZ131072 SV131045:SV131072 ACR131045:ACR131072 AMN131045:AMN131072 AWJ131045:AWJ131072 BGF131045:BGF131072 BQB131045:BQB131072 BZX131045:BZX131072 CJT131045:CJT131072 CTP131045:CTP131072 DDL131045:DDL131072 DNH131045:DNH131072 DXD131045:DXD131072 EGZ131045:EGZ131072 EQV131045:EQV131072 FAR131045:FAR131072 FKN131045:FKN131072 FUJ131045:FUJ131072 GEF131045:GEF131072 GOB131045:GOB131072 GXX131045:GXX131072 HHT131045:HHT131072 HRP131045:HRP131072 IBL131045:IBL131072 ILH131045:ILH131072 IVD131045:IVD131072 JEZ131045:JEZ131072 JOV131045:JOV131072 JYR131045:JYR131072 KIN131045:KIN131072 KSJ131045:KSJ131072 LCF131045:LCF131072 LMB131045:LMB131072 LVX131045:LVX131072 MFT131045:MFT131072 MPP131045:MPP131072 MZL131045:MZL131072 NJH131045:NJH131072 NTD131045:NTD131072 OCZ131045:OCZ131072 OMV131045:OMV131072 OWR131045:OWR131072 PGN131045:PGN131072 PQJ131045:PQJ131072 QAF131045:QAF131072 QKB131045:QKB131072 QTX131045:QTX131072 RDT131045:RDT131072 RNP131045:RNP131072 RXL131045:RXL131072 SHH131045:SHH131072 SRD131045:SRD131072 TAZ131045:TAZ131072 TKV131045:TKV131072 TUR131045:TUR131072 UEN131045:UEN131072 UOJ131045:UOJ131072 UYF131045:UYF131072 VIB131045:VIB131072 VRX131045:VRX131072 WBT131045:WBT131072 WLP131045:WLP131072 WVL131045:WVL131072 D196581:D196608 IZ196581:IZ196608 SV196581:SV196608 ACR196581:ACR196608 AMN196581:AMN196608 AWJ196581:AWJ196608 BGF196581:BGF196608 BQB196581:BQB196608 BZX196581:BZX196608 CJT196581:CJT196608 CTP196581:CTP196608 DDL196581:DDL196608 DNH196581:DNH196608 DXD196581:DXD196608 EGZ196581:EGZ196608 EQV196581:EQV196608 FAR196581:FAR196608 FKN196581:FKN196608 FUJ196581:FUJ196608 GEF196581:GEF196608 GOB196581:GOB196608 GXX196581:GXX196608 HHT196581:HHT196608 HRP196581:HRP196608 IBL196581:IBL196608 ILH196581:ILH196608 IVD196581:IVD196608 JEZ196581:JEZ196608 JOV196581:JOV196608 JYR196581:JYR196608 KIN196581:KIN196608 KSJ196581:KSJ196608 LCF196581:LCF196608 LMB196581:LMB196608 LVX196581:LVX196608 MFT196581:MFT196608 MPP196581:MPP196608 MZL196581:MZL196608 NJH196581:NJH196608 NTD196581:NTD196608 OCZ196581:OCZ196608 OMV196581:OMV196608 OWR196581:OWR196608 PGN196581:PGN196608 PQJ196581:PQJ196608 QAF196581:QAF196608 QKB196581:QKB196608 QTX196581:QTX196608 RDT196581:RDT196608 RNP196581:RNP196608 RXL196581:RXL196608 SHH196581:SHH196608 SRD196581:SRD196608 TAZ196581:TAZ196608 TKV196581:TKV196608 TUR196581:TUR196608 UEN196581:UEN196608 UOJ196581:UOJ196608 UYF196581:UYF196608 VIB196581:VIB196608 VRX196581:VRX196608 WBT196581:WBT196608 WLP196581:WLP196608 WVL196581:WVL196608 D262117:D262144 IZ262117:IZ262144 SV262117:SV262144 ACR262117:ACR262144 AMN262117:AMN262144 AWJ262117:AWJ262144 BGF262117:BGF262144 BQB262117:BQB262144 BZX262117:BZX262144 CJT262117:CJT262144 CTP262117:CTP262144 DDL262117:DDL262144 DNH262117:DNH262144 DXD262117:DXD262144 EGZ262117:EGZ262144 EQV262117:EQV262144 FAR262117:FAR262144 FKN262117:FKN262144 FUJ262117:FUJ262144 GEF262117:GEF262144 GOB262117:GOB262144 GXX262117:GXX262144 HHT262117:HHT262144 HRP262117:HRP262144 IBL262117:IBL262144 ILH262117:ILH262144 IVD262117:IVD262144 JEZ262117:JEZ262144 JOV262117:JOV262144 JYR262117:JYR262144 KIN262117:KIN262144 KSJ262117:KSJ262144 LCF262117:LCF262144 LMB262117:LMB262144 LVX262117:LVX262144 MFT262117:MFT262144 MPP262117:MPP262144 MZL262117:MZL262144 NJH262117:NJH262144 NTD262117:NTD262144 OCZ262117:OCZ262144 OMV262117:OMV262144 OWR262117:OWR262144 PGN262117:PGN262144 PQJ262117:PQJ262144 QAF262117:QAF262144 QKB262117:QKB262144 QTX262117:QTX262144 RDT262117:RDT262144 RNP262117:RNP262144 RXL262117:RXL262144 SHH262117:SHH262144 SRD262117:SRD262144 TAZ262117:TAZ262144 TKV262117:TKV262144 TUR262117:TUR262144 UEN262117:UEN262144 UOJ262117:UOJ262144 UYF262117:UYF262144 VIB262117:VIB262144 VRX262117:VRX262144 WBT262117:WBT262144 WLP262117:WLP262144 WVL262117:WVL262144 D327653:D327680 IZ327653:IZ327680 SV327653:SV327680 ACR327653:ACR327680 AMN327653:AMN327680 AWJ327653:AWJ327680 BGF327653:BGF327680 BQB327653:BQB327680 BZX327653:BZX327680 CJT327653:CJT327680 CTP327653:CTP327680 DDL327653:DDL327680 DNH327653:DNH327680 DXD327653:DXD327680 EGZ327653:EGZ327680 EQV327653:EQV327680 FAR327653:FAR327680 FKN327653:FKN327680 FUJ327653:FUJ327680 GEF327653:GEF327680 GOB327653:GOB327680 GXX327653:GXX327680 HHT327653:HHT327680 HRP327653:HRP327680 IBL327653:IBL327680 ILH327653:ILH327680 IVD327653:IVD327680 JEZ327653:JEZ327680 JOV327653:JOV327680 JYR327653:JYR327680 KIN327653:KIN327680 KSJ327653:KSJ327680 LCF327653:LCF327680 LMB327653:LMB327680 LVX327653:LVX327680 MFT327653:MFT327680 MPP327653:MPP327680 MZL327653:MZL327680 NJH327653:NJH327680 NTD327653:NTD327680 OCZ327653:OCZ327680 OMV327653:OMV327680 OWR327653:OWR327680 PGN327653:PGN327680 PQJ327653:PQJ327680 QAF327653:QAF327680 QKB327653:QKB327680 QTX327653:QTX327680 RDT327653:RDT327680 RNP327653:RNP327680 RXL327653:RXL327680 SHH327653:SHH327680 SRD327653:SRD327680 TAZ327653:TAZ327680 TKV327653:TKV327680 TUR327653:TUR327680 UEN327653:UEN327680 UOJ327653:UOJ327680 UYF327653:UYF327680 VIB327653:VIB327680 VRX327653:VRX327680 WBT327653:WBT327680 WLP327653:WLP327680 WVL327653:WVL327680 D393189:D393216 IZ393189:IZ393216 SV393189:SV393216 ACR393189:ACR393216 AMN393189:AMN393216 AWJ393189:AWJ393216 BGF393189:BGF393216 BQB393189:BQB393216 BZX393189:BZX393216 CJT393189:CJT393216 CTP393189:CTP393216 DDL393189:DDL393216 DNH393189:DNH393216 DXD393189:DXD393216 EGZ393189:EGZ393216 EQV393189:EQV393216 FAR393189:FAR393216 FKN393189:FKN393216 FUJ393189:FUJ393216 GEF393189:GEF393216 GOB393189:GOB393216 GXX393189:GXX393216 HHT393189:HHT393216 HRP393189:HRP393216 IBL393189:IBL393216 ILH393189:ILH393216 IVD393189:IVD393216 JEZ393189:JEZ393216 JOV393189:JOV393216 JYR393189:JYR393216 KIN393189:KIN393216 KSJ393189:KSJ393216 LCF393189:LCF393216 LMB393189:LMB393216 LVX393189:LVX393216 MFT393189:MFT393216 MPP393189:MPP393216 MZL393189:MZL393216 NJH393189:NJH393216 NTD393189:NTD393216 OCZ393189:OCZ393216 OMV393189:OMV393216 OWR393189:OWR393216 PGN393189:PGN393216 PQJ393189:PQJ393216 QAF393189:QAF393216 QKB393189:QKB393216 QTX393189:QTX393216 RDT393189:RDT393216 RNP393189:RNP393216 RXL393189:RXL393216 SHH393189:SHH393216 SRD393189:SRD393216 TAZ393189:TAZ393216 TKV393189:TKV393216 TUR393189:TUR393216 UEN393189:UEN393216 UOJ393189:UOJ393216 UYF393189:UYF393216 VIB393189:VIB393216 VRX393189:VRX393216 WBT393189:WBT393216 WLP393189:WLP393216 WVL393189:WVL393216 D458725:D458752 IZ458725:IZ458752 SV458725:SV458752 ACR458725:ACR458752 AMN458725:AMN458752 AWJ458725:AWJ458752 BGF458725:BGF458752 BQB458725:BQB458752 BZX458725:BZX458752 CJT458725:CJT458752 CTP458725:CTP458752 DDL458725:DDL458752 DNH458725:DNH458752 DXD458725:DXD458752 EGZ458725:EGZ458752 EQV458725:EQV458752 FAR458725:FAR458752 FKN458725:FKN458752 FUJ458725:FUJ458752 GEF458725:GEF458752 GOB458725:GOB458752 GXX458725:GXX458752 HHT458725:HHT458752 HRP458725:HRP458752 IBL458725:IBL458752 ILH458725:ILH458752 IVD458725:IVD458752 JEZ458725:JEZ458752 JOV458725:JOV458752 JYR458725:JYR458752 KIN458725:KIN458752 KSJ458725:KSJ458752 LCF458725:LCF458752 LMB458725:LMB458752 LVX458725:LVX458752 MFT458725:MFT458752 MPP458725:MPP458752 MZL458725:MZL458752 NJH458725:NJH458752 NTD458725:NTD458752 OCZ458725:OCZ458752 OMV458725:OMV458752 OWR458725:OWR458752 PGN458725:PGN458752 PQJ458725:PQJ458752 QAF458725:QAF458752 QKB458725:QKB458752 QTX458725:QTX458752 RDT458725:RDT458752 RNP458725:RNP458752 RXL458725:RXL458752 SHH458725:SHH458752 SRD458725:SRD458752 TAZ458725:TAZ458752 TKV458725:TKV458752 TUR458725:TUR458752 UEN458725:UEN458752 UOJ458725:UOJ458752 UYF458725:UYF458752 VIB458725:VIB458752 VRX458725:VRX458752 WBT458725:WBT458752 WLP458725:WLP458752 WVL458725:WVL458752 D524261:D524288 IZ524261:IZ524288 SV524261:SV524288 ACR524261:ACR524288 AMN524261:AMN524288 AWJ524261:AWJ524288 BGF524261:BGF524288 BQB524261:BQB524288 BZX524261:BZX524288 CJT524261:CJT524288 CTP524261:CTP524288 DDL524261:DDL524288 DNH524261:DNH524288 DXD524261:DXD524288 EGZ524261:EGZ524288 EQV524261:EQV524288 FAR524261:FAR524288 FKN524261:FKN524288 FUJ524261:FUJ524288 GEF524261:GEF524288 GOB524261:GOB524288 GXX524261:GXX524288 HHT524261:HHT524288 HRP524261:HRP524288 IBL524261:IBL524288 ILH524261:ILH524288 IVD524261:IVD524288 JEZ524261:JEZ524288 JOV524261:JOV524288 JYR524261:JYR524288 KIN524261:KIN524288 KSJ524261:KSJ524288 LCF524261:LCF524288 LMB524261:LMB524288 LVX524261:LVX524288 MFT524261:MFT524288 MPP524261:MPP524288 MZL524261:MZL524288 NJH524261:NJH524288 NTD524261:NTD524288 OCZ524261:OCZ524288 OMV524261:OMV524288 OWR524261:OWR524288 PGN524261:PGN524288 PQJ524261:PQJ524288 QAF524261:QAF524288 QKB524261:QKB524288 QTX524261:QTX524288 RDT524261:RDT524288 RNP524261:RNP524288 RXL524261:RXL524288 SHH524261:SHH524288 SRD524261:SRD524288 TAZ524261:TAZ524288 TKV524261:TKV524288 TUR524261:TUR524288 UEN524261:UEN524288 UOJ524261:UOJ524288 UYF524261:UYF524288 VIB524261:VIB524288 VRX524261:VRX524288 WBT524261:WBT524288 WLP524261:WLP524288 WVL524261:WVL524288 D589797:D589824 IZ589797:IZ589824 SV589797:SV589824 ACR589797:ACR589824 AMN589797:AMN589824 AWJ589797:AWJ589824 BGF589797:BGF589824 BQB589797:BQB589824 BZX589797:BZX589824 CJT589797:CJT589824 CTP589797:CTP589824 DDL589797:DDL589824 DNH589797:DNH589824 DXD589797:DXD589824 EGZ589797:EGZ589824 EQV589797:EQV589824 FAR589797:FAR589824 FKN589797:FKN589824 FUJ589797:FUJ589824 GEF589797:GEF589824 GOB589797:GOB589824 GXX589797:GXX589824 HHT589797:HHT589824 HRP589797:HRP589824 IBL589797:IBL589824 ILH589797:ILH589824 IVD589797:IVD589824 JEZ589797:JEZ589824 JOV589797:JOV589824 JYR589797:JYR589824 KIN589797:KIN589824 KSJ589797:KSJ589824 LCF589797:LCF589824 LMB589797:LMB589824 LVX589797:LVX589824 MFT589797:MFT589824 MPP589797:MPP589824 MZL589797:MZL589824 NJH589797:NJH589824 NTD589797:NTD589824 OCZ589797:OCZ589824 OMV589797:OMV589824 OWR589797:OWR589824 PGN589797:PGN589824 PQJ589797:PQJ589824 QAF589797:QAF589824 QKB589797:QKB589824 QTX589797:QTX589824 RDT589797:RDT589824 RNP589797:RNP589824 RXL589797:RXL589824 SHH589797:SHH589824 SRD589797:SRD589824 TAZ589797:TAZ589824 TKV589797:TKV589824 TUR589797:TUR589824 UEN589797:UEN589824 UOJ589797:UOJ589824 UYF589797:UYF589824 VIB589797:VIB589824 VRX589797:VRX589824 WBT589797:WBT589824 WLP589797:WLP589824 WVL589797:WVL589824 D655333:D655360 IZ655333:IZ655360 SV655333:SV655360 ACR655333:ACR655360 AMN655333:AMN655360 AWJ655333:AWJ655360 BGF655333:BGF655360 BQB655333:BQB655360 BZX655333:BZX655360 CJT655333:CJT655360 CTP655333:CTP655360 DDL655333:DDL655360 DNH655333:DNH655360 DXD655333:DXD655360 EGZ655333:EGZ655360 EQV655333:EQV655360 FAR655333:FAR655360 FKN655333:FKN655360 FUJ655333:FUJ655360 GEF655333:GEF655360 GOB655333:GOB655360 GXX655333:GXX655360 HHT655333:HHT655360 HRP655333:HRP655360 IBL655333:IBL655360 ILH655333:ILH655360 IVD655333:IVD655360 JEZ655333:JEZ655360 JOV655333:JOV655360 JYR655333:JYR655360 KIN655333:KIN655360 KSJ655333:KSJ655360 LCF655333:LCF655360 LMB655333:LMB655360 LVX655333:LVX655360 MFT655333:MFT655360 MPP655333:MPP655360 MZL655333:MZL655360 NJH655333:NJH655360 NTD655333:NTD655360 OCZ655333:OCZ655360 OMV655333:OMV655360 OWR655333:OWR655360 PGN655333:PGN655360 PQJ655333:PQJ655360 QAF655333:QAF655360 QKB655333:QKB655360 QTX655333:QTX655360 RDT655333:RDT655360 RNP655333:RNP655360 RXL655333:RXL655360 SHH655333:SHH655360 SRD655333:SRD655360 TAZ655333:TAZ655360 TKV655333:TKV655360 TUR655333:TUR655360 UEN655333:UEN655360 UOJ655333:UOJ655360 UYF655333:UYF655360 VIB655333:VIB655360 VRX655333:VRX655360 WBT655333:WBT655360 WLP655333:WLP655360 WVL655333:WVL655360 D720869:D720896 IZ720869:IZ720896 SV720869:SV720896 ACR720869:ACR720896 AMN720869:AMN720896 AWJ720869:AWJ720896 BGF720869:BGF720896 BQB720869:BQB720896 BZX720869:BZX720896 CJT720869:CJT720896 CTP720869:CTP720896 DDL720869:DDL720896 DNH720869:DNH720896 DXD720869:DXD720896 EGZ720869:EGZ720896 EQV720869:EQV720896 FAR720869:FAR720896 FKN720869:FKN720896 FUJ720869:FUJ720896 GEF720869:GEF720896 GOB720869:GOB720896 GXX720869:GXX720896 HHT720869:HHT720896 HRP720869:HRP720896 IBL720869:IBL720896 ILH720869:ILH720896 IVD720869:IVD720896 JEZ720869:JEZ720896 JOV720869:JOV720896 JYR720869:JYR720896 KIN720869:KIN720896 KSJ720869:KSJ720896 LCF720869:LCF720896 LMB720869:LMB720896 LVX720869:LVX720896 MFT720869:MFT720896 MPP720869:MPP720896 MZL720869:MZL720896 NJH720869:NJH720896 NTD720869:NTD720896 OCZ720869:OCZ720896 OMV720869:OMV720896 OWR720869:OWR720896 PGN720869:PGN720896 PQJ720869:PQJ720896 QAF720869:QAF720896 QKB720869:QKB720896 QTX720869:QTX720896 RDT720869:RDT720896 RNP720869:RNP720896 RXL720869:RXL720896 SHH720869:SHH720896 SRD720869:SRD720896 TAZ720869:TAZ720896 TKV720869:TKV720896 TUR720869:TUR720896 UEN720869:UEN720896 UOJ720869:UOJ720896 UYF720869:UYF720896 VIB720869:VIB720896 VRX720869:VRX720896 WBT720869:WBT720896 WLP720869:WLP720896 WVL720869:WVL720896 D786405:D786432 IZ786405:IZ786432 SV786405:SV786432 ACR786405:ACR786432 AMN786405:AMN786432 AWJ786405:AWJ786432 BGF786405:BGF786432 BQB786405:BQB786432 BZX786405:BZX786432 CJT786405:CJT786432 CTP786405:CTP786432 DDL786405:DDL786432 DNH786405:DNH786432 DXD786405:DXD786432 EGZ786405:EGZ786432 EQV786405:EQV786432 FAR786405:FAR786432 FKN786405:FKN786432 FUJ786405:FUJ786432 GEF786405:GEF786432 GOB786405:GOB786432 GXX786405:GXX786432 HHT786405:HHT786432 HRP786405:HRP786432 IBL786405:IBL786432 ILH786405:ILH786432 IVD786405:IVD786432 JEZ786405:JEZ786432 JOV786405:JOV786432 JYR786405:JYR786432 KIN786405:KIN786432 KSJ786405:KSJ786432 LCF786405:LCF786432 LMB786405:LMB786432 LVX786405:LVX786432 MFT786405:MFT786432 MPP786405:MPP786432 MZL786405:MZL786432 NJH786405:NJH786432 NTD786405:NTD786432 OCZ786405:OCZ786432 OMV786405:OMV786432 OWR786405:OWR786432 PGN786405:PGN786432 PQJ786405:PQJ786432 QAF786405:QAF786432 QKB786405:QKB786432 QTX786405:QTX786432 RDT786405:RDT786432 RNP786405:RNP786432 RXL786405:RXL786432 SHH786405:SHH786432 SRD786405:SRD786432 TAZ786405:TAZ786432 TKV786405:TKV786432 TUR786405:TUR786432 UEN786405:UEN786432 UOJ786405:UOJ786432 UYF786405:UYF786432 VIB786405:VIB786432 VRX786405:VRX786432 WBT786405:WBT786432 WLP786405:WLP786432 WVL786405:WVL786432 D851941:D851968 IZ851941:IZ851968 SV851941:SV851968 ACR851941:ACR851968 AMN851941:AMN851968 AWJ851941:AWJ851968 BGF851941:BGF851968 BQB851941:BQB851968 BZX851941:BZX851968 CJT851941:CJT851968 CTP851941:CTP851968 DDL851941:DDL851968 DNH851941:DNH851968 DXD851941:DXD851968 EGZ851941:EGZ851968 EQV851941:EQV851968 FAR851941:FAR851968 FKN851941:FKN851968 FUJ851941:FUJ851968 GEF851941:GEF851968 GOB851941:GOB851968 GXX851941:GXX851968 HHT851941:HHT851968 HRP851941:HRP851968 IBL851941:IBL851968 ILH851941:ILH851968 IVD851941:IVD851968 JEZ851941:JEZ851968 JOV851941:JOV851968 JYR851941:JYR851968 KIN851941:KIN851968 KSJ851941:KSJ851968 LCF851941:LCF851968 LMB851941:LMB851968 LVX851941:LVX851968 MFT851941:MFT851968 MPP851941:MPP851968 MZL851941:MZL851968 NJH851941:NJH851968 NTD851941:NTD851968 OCZ851941:OCZ851968 OMV851941:OMV851968 OWR851941:OWR851968 PGN851941:PGN851968 PQJ851941:PQJ851968 QAF851941:QAF851968 QKB851941:QKB851968 QTX851941:QTX851968 RDT851941:RDT851968 RNP851941:RNP851968 RXL851941:RXL851968 SHH851941:SHH851968 SRD851941:SRD851968 TAZ851941:TAZ851968 TKV851941:TKV851968 TUR851941:TUR851968 UEN851941:UEN851968 UOJ851941:UOJ851968 UYF851941:UYF851968 VIB851941:VIB851968 VRX851941:VRX851968 WBT851941:WBT851968 WLP851941:WLP851968 WVL851941:WVL851968 D917477:D917504 IZ917477:IZ917504 SV917477:SV917504 ACR917477:ACR917504 AMN917477:AMN917504 AWJ917477:AWJ917504 BGF917477:BGF917504 BQB917477:BQB917504 BZX917477:BZX917504 CJT917477:CJT917504 CTP917477:CTP917504 DDL917477:DDL917504 DNH917477:DNH917504 DXD917477:DXD917504 EGZ917477:EGZ917504 EQV917477:EQV917504 FAR917477:FAR917504 FKN917477:FKN917504 FUJ917477:FUJ917504 GEF917477:GEF917504 GOB917477:GOB917504 GXX917477:GXX917504 HHT917477:HHT917504 HRP917477:HRP917504 IBL917477:IBL917504 ILH917477:ILH917504 IVD917477:IVD917504 JEZ917477:JEZ917504 JOV917477:JOV917504 JYR917477:JYR917504 KIN917477:KIN917504 KSJ917477:KSJ917504 LCF917477:LCF917504 LMB917477:LMB917504 LVX917477:LVX917504 MFT917477:MFT917504 MPP917477:MPP917504 MZL917477:MZL917504 NJH917477:NJH917504 NTD917477:NTD917504 OCZ917477:OCZ917504 OMV917477:OMV917504 OWR917477:OWR917504 PGN917477:PGN917504 PQJ917477:PQJ917504 QAF917477:QAF917504 QKB917477:QKB917504 QTX917477:QTX917504 RDT917477:RDT917504 RNP917477:RNP917504 RXL917477:RXL917504 SHH917477:SHH917504 SRD917477:SRD917504 TAZ917477:TAZ917504 TKV917477:TKV917504 TUR917477:TUR917504 UEN917477:UEN917504 UOJ917477:UOJ917504 UYF917477:UYF917504 VIB917477:VIB917504 VRX917477:VRX917504 WBT917477:WBT917504 WLP917477:WLP917504 WVL917477:WVL917504 D983013:D983040 IZ983013:IZ983040 SV983013:SV983040 ACR983013:ACR983040 AMN983013:AMN983040 AWJ983013:AWJ983040 BGF983013:BGF983040 BQB983013:BQB983040 BZX983013:BZX983040 CJT983013:CJT983040 CTP983013:CTP983040 DDL983013:DDL983040 DNH983013:DNH983040 DXD983013:DXD983040 EGZ983013:EGZ983040 EQV983013:EQV983040 FAR983013:FAR983040 FKN983013:FKN983040 FUJ983013:FUJ983040 GEF983013:GEF983040 GOB983013:GOB983040 GXX983013:GXX983040 HHT983013:HHT983040 HRP983013:HRP983040 IBL983013:IBL983040 ILH983013:ILH983040 IVD983013:IVD983040 JEZ983013:JEZ983040 JOV983013:JOV983040 JYR983013:JYR983040 KIN983013:KIN983040 KSJ983013:KSJ983040 LCF983013:LCF983040 LMB983013:LMB983040 LVX983013:LVX983040 MFT983013:MFT983040 MPP983013:MPP983040 MZL983013:MZL983040 NJH983013:NJH983040 NTD983013:NTD983040 OCZ983013:OCZ983040 OMV983013:OMV983040 OWR983013:OWR983040 PGN983013:PGN983040 PQJ983013:PQJ983040 QAF983013:QAF983040 QKB983013:QKB983040 QTX983013:QTX983040 RDT983013:RDT983040 RNP983013:RNP983040 RXL983013:RXL983040 SHH983013:SHH983040 SRD983013:SRD983040 TAZ983013:TAZ983040 TKV983013:TKV983040 TUR983013:TUR983040 UEN983013:UEN983040 UOJ983013:UOJ983040 UYF983013:UYF983040 VIB983013:VIB983040 VRX983013:VRX983040 WBT983013:WBT983040 WLP983013:WLP983040 WVL983013:WVL983040">
      <formula1>8</formula1>
      <formula2>0</formula2>
    </dataValidation>
    <dataValidation type="textLength" showInputMessage="1" showErrorMessage="1" errorTitle="Lỗi nhập liệu" error="Nhập liệu không đúng theo yêu cầu (&gt; 20 ký tự)" promptTitle="Yêu cầu nhập" prompt="Nhập tối đa 20 ký tự" sqref="B2:B3 IX2:IX3 ST2:ST3 ACP2:ACP3 AML2:AML3 AWH2:AWH3 BGD2:BGD3 BPZ2:BPZ3 BZV2:BZV3 CJR2:CJR3 CTN2:CTN3 DDJ2:DDJ3 DNF2:DNF3 DXB2:DXB3 EGX2:EGX3 EQT2:EQT3 FAP2:FAP3 FKL2:FKL3 FUH2:FUH3 GED2:GED3 GNZ2:GNZ3 GXV2:GXV3 HHR2:HHR3 HRN2:HRN3 IBJ2:IBJ3 ILF2:ILF3 IVB2:IVB3 JEX2:JEX3 JOT2:JOT3 JYP2:JYP3 KIL2:KIL3 KSH2:KSH3 LCD2:LCD3 LLZ2:LLZ3 LVV2:LVV3 MFR2:MFR3 MPN2:MPN3 MZJ2:MZJ3 NJF2:NJF3 NTB2:NTB3 OCX2:OCX3 OMT2:OMT3 OWP2:OWP3 PGL2:PGL3 PQH2:PQH3 QAD2:QAD3 QJZ2:QJZ3 QTV2:QTV3 RDR2:RDR3 RNN2:RNN3 RXJ2:RXJ3 SHF2:SHF3 SRB2:SRB3 TAX2:TAX3 TKT2:TKT3 TUP2:TUP3 UEL2:UEL3 UOH2:UOH3 UYD2:UYD3 VHZ2:VHZ3 VRV2:VRV3 WBR2:WBR3 WLN2:WLN3 WVJ2:WVJ3 B65507:B65536 IX65507:IX65536 ST65507:ST65536 ACP65507:ACP65536 AML65507:AML65536 AWH65507:AWH65536 BGD65507:BGD65536 BPZ65507:BPZ65536 BZV65507:BZV65536 CJR65507:CJR65536 CTN65507:CTN65536 DDJ65507:DDJ65536 DNF65507:DNF65536 DXB65507:DXB65536 EGX65507:EGX65536 EQT65507:EQT65536 FAP65507:FAP65536 FKL65507:FKL65536 FUH65507:FUH65536 GED65507:GED65536 GNZ65507:GNZ65536 GXV65507:GXV65536 HHR65507:HHR65536 HRN65507:HRN65536 IBJ65507:IBJ65536 ILF65507:ILF65536 IVB65507:IVB65536 JEX65507:JEX65536 JOT65507:JOT65536 JYP65507:JYP65536 KIL65507:KIL65536 KSH65507:KSH65536 LCD65507:LCD65536 LLZ65507:LLZ65536 LVV65507:LVV65536 MFR65507:MFR65536 MPN65507:MPN65536 MZJ65507:MZJ65536 NJF65507:NJF65536 NTB65507:NTB65536 OCX65507:OCX65536 OMT65507:OMT65536 OWP65507:OWP65536 PGL65507:PGL65536 PQH65507:PQH65536 QAD65507:QAD65536 QJZ65507:QJZ65536 QTV65507:QTV65536 RDR65507:RDR65536 RNN65507:RNN65536 RXJ65507:RXJ65536 SHF65507:SHF65536 SRB65507:SRB65536 TAX65507:TAX65536 TKT65507:TKT65536 TUP65507:TUP65536 UEL65507:UEL65536 UOH65507:UOH65536 UYD65507:UYD65536 VHZ65507:VHZ65536 VRV65507:VRV65536 WBR65507:WBR65536 WLN65507:WLN65536 WVJ65507:WVJ65536 B131043:B131072 IX131043:IX131072 ST131043:ST131072 ACP131043:ACP131072 AML131043:AML131072 AWH131043:AWH131072 BGD131043:BGD131072 BPZ131043:BPZ131072 BZV131043:BZV131072 CJR131043:CJR131072 CTN131043:CTN131072 DDJ131043:DDJ131072 DNF131043:DNF131072 DXB131043:DXB131072 EGX131043:EGX131072 EQT131043:EQT131072 FAP131043:FAP131072 FKL131043:FKL131072 FUH131043:FUH131072 GED131043:GED131072 GNZ131043:GNZ131072 GXV131043:GXV131072 HHR131043:HHR131072 HRN131043:HRN131072 IBJ131043:IBJ131072 ILF131043:ILF131072 IVB131043:IVB131072 JEX131043:JEX131072 JOT131043:JOT131072 JYP131043:JYP131072 KIL131043:KIL131072 KSH131043:KSH131072 LCD131043:LCD131072 LLZ131043:LLZ131072 LVV131043:LVV131072 MFR131043:MFR131072 MPN131043:MPN131072 MZJ131043:MZJ131072 NJF131043:NJF131072 NTB131043:NTB131072 OCX131043:OCX131072 OMT131043:OMT131072 OWP131043:OWP131072 PGL131043:PGL131072 PQH131043:PQH131072 QAD131043:QAD131072 QJZ131043:QJZ131072 QTV131043:QTV131072 RDR131043:RDR131072 RNN131043:RNN131072 RXJ131043:RXJ131072 SHF131043:SHF131072 SRB131043:SRB131072 TAX131043:TAX131072 TKT131043:TKT131072 TUP131043:TUP131072 UEL131043:UEL131072 UOH131043:UOH131072 UYD131043:UYD131072 VHZ131043:VHZ131072 VRV131043:VRV131072 WBR131043:WBR131072 WLN131043:WLN131072 WVJ131043:WVJ131072 B196579:B196608 IX196579:IX196608 ST196579:ST196608 ACP196579:ACP196608 AML196579:AML196608 AWH196579:AWH196608 BGD196579:BGD196608 BPZ196579:BPZ196608 BZV196579:BZV196608 CJR196579:CJR196608 CTN196579:CTN196608 DDJ196579:DDJ196608 DNF196579:DNF196608 DXB196579:DXB196608 EGX196579:EGX196608 EQT196579:EQT196608 FAP196579:FAP196608 FKL196579:FKL196608 FUH196579:FUH196608 GED196579:GED196608 GNZ196579:GNZ196608 GXV196579:GXV196608 HHR196579:HHR196608 HRN196579:HRN196608 IBJ196579:IBJ196608 ILF196579:ILF196608 IVB196579:IVB196608 JEX196579:JEX196608 JOT196579:JOT196608 JYP196579:JYP196608 KIL196579:KIL196608 KSH196579:KSH196608 LCD196579:LCD196608 LLZ196579:LLZ196608 LVV196579:LVV196608 MFR196579:MFR196608 MPN196579:MPN196608 MZJ196579:MZJ196608 NJF196579:NJF196608 NTB196579:NTB196608 OCX196579:OCX196608 OMT196579:OMT196608 OWP196579:OWP196608 PGL196579:PGL196608 PQH196579:PQH196608 QAD196579:QAD196608 QJZ196579:QJZ196608 QTV196579:QTV196608 RDR196579:RDR196608 RNN196579:RNN196608 RXJ196579:RXJ196608 SHF196579:SHF196608 SRB196579:SRB196608 TAX196579:TAX196608 TKT196579:TKT196608 TUP196579:TUP196608 UEL196579:UEL196608 UOH196579:UOH196608 UYD196579:UYD196608 VHZ196579:VHZ196608 VRV196579:VRV196608 WBR196579:WBR196608 WLN196579:WLN196608 WVJ196579:WVJ196608 B262115:B262144 IX262115:IX262144 ST262115:ST262144 ACP262115:ACP262144 AML262115:AML262144 AWH262115:AWH262144 BGD262115:BGD262144 BPZ262115:BPZ262144 BZV262115:BZV262144 CJR262115:CJR262144 CTN262115:CTN262144 DDJ262115:DDJ262144 DNF262115:DNF262144 DXB262115:DXB262144 EGX262115:EGX262144 EQT262115:EQT262144 FAP262115:FAP262144 FKL262115:FKL262144 FUH262115:FUH262144 GED262115:GED262144 GNZ262115:GNZ262144 GXV262115:GXV262144 HHR262115:HHR262144 HRN262115:HRN262144 IBJ262115:IBJ262144 ILF262115:ILF262144 IVB262115:IVB262144 JEX262115:JEX262144 JOT262115:JOT262144 JYP262115:JYP262144 KIL262115:KIL262144 KSH262115:KSH262144 LCD262115:LCD262144 LLZ262115:LLZ262144 LVV262115:LVV262144 MFR262115:MFR262144 MPN262115:MPN262144 MZJ262115:MZJ262144 NJF262115:NJF262144 NTB262115:NTB262144 OCX262115:OCX262144 OMT262115:OMT262144 OWP262115:OWP262144 PGL262115:PGL262144 PQH262115:PQH262144 QAD262115:QAD262144 QJZ262115:QJZ262144 QTV262115:QTV262144 RDR262115:RDR262144 RNN262115:RNN262144 RXJ262115:RXJ262144 SHF262115:SHF262144 SRB262115:SRB262144 TAX262115:TAX262144 TKT262115:TKT262144 TUP262115:TUP262144 UEL262115:UEL262144 UOH262115:UOH262144 UYD262115:UYD262144 VHZ262115:VHZ262144 VRV262115:VRV262144 WBR262115:WBR262144 WLN262115:WLN262144 WVJ262115:WVJ262144 B327651:B327680 IX327651:IX327680 ST327651:ST327680 ACP327651:ACP327680 AML327651:AML327680 AWH327651:AWH327680 BGD327651:BGD327680 BPZ327651:BPZ327680 BZV327651:BZV327680 CJR327651:CJR327680 CTN327651:CTN327680 DDJ327651:DDJ327680 DNF327651:DNF327680 DXB327651:DXB327680 EGX327651:EGX327680 EQT327651:EQT327680 FAP327651:FAP327680 FKL327651:FKL327680 FUH327651:FUH327680 GED327651:GED327680 GNZ327651:GNZ327680 GXV327651:GXV327680 HHR327651:HHR327680 HRN327651:HRN327680 IBJ327651:IBJ327680 ILF327651:ILF327680 IVB327651:IVB327680 JEX327651:JEX327680 JOT327651:JOT327680 JYP327651:JYP327680 KIL327651:KIL327680 KSH327651:KSH327680 LCD327651:LCD327680 LLZ327651:LLZ327680 LVV327651:LVV327680 MFR327651:MFR327680 MPN327651:MPN327680 MZJ327651:MZJ327680 NJF327651:NJF327680 NTB327651:NTB327680 OCX327651:OCX327680 OMT327651:OMT327680 OWP327651:OWP327680 PGL327651:PGL327680 PQH327651:PQH327680 QAD327651:QAD327680 QJZ327651:QJZ327680 QTV327651:QTV327680 RDR327651:RDR327680 RNN327651:RNN327680 RXJ327651:RXJ327680 SHF327651:SHF327680 SRB327651:SRB327680 TAX327651:TAX327680 TKT327651:TKT327680 TUP327651:TUP327680 UEL327651:UEL327680 UOH327651:UOH327680 UYD327651:UYD327680 VHZ327651:VHZ327680 VRV327651:VRV327680 WBR327651:WBR327680 WLN327651:WLN327680 WVJ327651:WVJ327680 B393187:B393216 IX393187:IX393216 ST393187:ST393216 ACP393187:ACP393216 AML393187:AML393216 AWH393187:AWH393216 BGD393187:BGD393216 BPZ393187:BPZ393216 BZV393187:BZV393216 CJR393187:CJR393216 CTN393187:CTN393216 DDJ393187:DDJ393216 DNF393187:DNF393216 DXB393187:DXB393216 EGX393187:EGX393216 EQT393187:EQT393216 FAP393187:FAP393216 FKL393187:FKL393216 FUH393187:FUH393216 GED393187:GED393216 GNZ393187:GNZ393216 GXV393187:GXV393216 HHR393187:HHR393216 HRN393187:HRN393216 IBJ393187:IBJ393216 ILF393187:ILF393216 IVB393187:IVB393216 JEX393187:JEX393216 JOT393187:JOT393216 JYP393187:JYP393216 KIL393187:KIL393216 KSH393187:KSH393216 LCD393187:LCD393216 LLZ393187:LLZ393216 LVV393187:LVV393216 MFR393187:MFR393216 MPN393187:MPN393216 MZJ393187:MZJ393216 NJF393187:NJF393216 NTB393187:NTB393216 OCX393187:OCX393216 OMT393187:OMT393216 OWP393187:OWP393216 PGL393187:PGL393216 PQH393187:PQH393216 QAD393187:QAD393216 QJZ393187:QJZ393216 QTV393187:QTV393216 RDR393187:RDR393216 RNN393187:RNN393216 RXJ393187:RXJ393216 SHF393187:SHF393216 SRB393187:SRB393216 TAX393187:TAX393216 TKT393187:TKT393216 TUP393187:TUP393216 UEL393187:UEL393216 UOH393187:UOH393216 UYD393187:UYD393216 VHZ393187:VHZ393216 VRV393187:VRV393216 WBR393187:WBR393216 WLN393187:WLN393216 WVJ393187:WVJ393216 B458723:B458752 IX458723:IX458752 ST458723:ST458752 ACP458723:ACP458752 AML458723:AML458752 AWH458723:AWH458752 BGD458723:BGD458752 BPZ458723:BPZ458752 BZV458723:BZV458752 CJR458723:CJR458752 CTN458723:CTN458752 DDJ458723:DDJ458752 DNF458723:DNF458752 DXB458723:DXB458752 EGX458723:EGX458752 EQT458723:EQT458752 FAP458723:FAP458752 FKL458723:FKL458752 FUH458723:FUH458752 GED458723:GED458752 GNZ458723:GNZ458752 GXV458723:GXV458752 HHR458723:HHR458752 HRN458723:HRN458752 IBJ458723:IBJ458752 ILF458723:ILF458752 IVB458723:IVB458752 JEX458723:JEX458752 JOT458723:JOT458752 JYP458723:JYP458752 KIL458723:KIL458752 KSH458723:KSH458752 LCD458723:LCD458752 LLZ458723:LLZ458752 LVV458723:LVV458752 MFR458723:MFR458752 MPN458723:MPN458752 MZJ458723:MZJ458752 NJF458723:NJF458752 NTB458723:NTB458752 OCX458723:OCX458752 OMT458723:OMT458752 OWP458723:OWP458752 PGL458723:PGL458752 PQH458723:PQH458752 QAD458723:QAD458752 QJZ458723:QJZ458752 QTV458723:QTV458752 RDR458723:RDR458752 RNN458723:RNN458752 RXJ458723:RXJ458752 SHF458723:SHF458752 SRB458723:SRB458752 TAX458723:TAX458752 TKT458723:TKT458752 TUP458723:TUP458752 UEL458723:UEL458752 UOH458723:UOH458752 UYD458723:UYD458752 VHZ458723:VHZ458752 VRV458723:VRV458752 WBR458723:WBR458752 WLN458723:WLN458752 WVJ458723:WVJ458752 B524259:B524288 IX524259:IX524288 ST524259:ST524288 ACP524259:ACP524288 AML524259:AML524288 AWH524259:AWH524288 BGD524259:BGD524288 BPZ524259:BPZ524288 BZV524259:BZV524288 CJR524259:CJR524288 CTN524259:CTN524288 DDJ524259:DDJ524288 DNF524259:DNF524288 DXB524259:DXB524288 EGX524259:EGX524288 EQT524259:EQT524288 FAP524259:FAP524288 FKL524259:FKL524288 FUH524259:FUH524288 GED524259:GED524288 GNZ524259:GNZ524288 GXV524259:GXV524288 HHR524259:HHR524288 HRN524259:HRN524288 IBJ524259:IBJ524288 ILF524259:ILF524288 IVB524259:IVB524288 JEX524259:JEX524288 JOT524259:JOT524288 JYP524259:JYP524288 KIL524259:KIL524288 KSH524259:KSH524288 LCD524259:LCD524288 LLZ524259:LLZ524288 LVV524259:LVV524288 MFR524259:MFR524288 MPN524259:MPN524288 MZJ524259:MZJ524288 NJF524259:NJF524288 NTB524259:NTB524288 OCX524259:OCX524288 OMT524259:OMT524288 OWP524259:OWP524288 PGL524259:PGL524288 PQH524259:PQH524288 QAD524259:QAD524288 QJZ524259:QJZ524288 QTV524259:QTV524288 RDR524259:RDR524288 RNN524259:RNN524288 RXJ524259:RXJ524288 SHF524259:SHF524288 SRB524259:SRB524288 TAX524259:TAX524288 TKT524259:TKT524288 TUP524259:TUP524288 UEL524259:UEL524288 UOH524259:UOH524288 UYD524259:UYD524288 VHZ524259:VHZ524288 VRV524259:VRV524288 WBR524259:WBR524288 WLN524259:WLN524288 WVJ524259:WVJ524288 B589795:B589824 IX589795:IX589824 ST589795:ST589824 ACP589795:ACP589824 AML589795:AML589824 AWH589795:AWH589824 BGD589795:BGD589824 BPZ589795:BPZ589824 BZV589795:BZV589824 CJR589795:CJR589824 CTN589795:CTN589824 DDJ589795:DDJ589824 DNF589795:DNF589824 DXB589795:DXB589824 EGX589795:EGX589824 EQT589795:EQT589824 FAP589795:FAP589824 FKL589795:FKL589824 FUH589795:FUH589824 GED589795:GED589824 GNZ589795:GNZ589824 GXV589795:GXV589824 HHR589795:HHR589824 HRN589795:HRN589824 IBJ589795:IBJ589824 ILF589795:ILF589824 IVB589795:IVB589824 JEX589795:JEX589824 JOT589795:JOT589824 JYP589795:JYP589824 KIL589795:KIL589824 KSH589795:KSH589824 LCD589795:LCD589824 LLZ589795:LLZ589824 LVV589795:LVV589824 MFR589795:MFR589824 MPN589795:MPN589824 MZJ589795:MZJ589824 NJF589795:NJF589824 NTB589795:NTB589824 OCX589795:OCX589824 OMT589795:OMT589824 OWP589795:OWP589824 PGL589795:PGL589824 PQH589795:PQH589824 QAD589795:QAD589824 QJZ589795:QJZ589824 QTV589795:QTV589824 RDR589795:RDR589824 RNN589795:RNN589824 RXJ589795:RXJ589824 SHF589795:SHF589824 SRB589795:SRB589824 TAX589795:TAX589824 TKT589795:TKT589824 TUP589795:TUP589824 UEL589795:UEL589824 UOH589795:UOH589824 UYD589795:UYD589824 VHZ589795:VHZ589824 VRV589795:VRV589824 WBR589795:WBR589824 WLN589795:WLN589824 WVJ589795:WVJ589824 B655331:B655360 IX655331:IX655360 ST655331:ST655360 ACP655331:ACP655360 AML655331:AML655360 AWH655331:AWH655360 BGD655331:BGD655360 BPZ655331:BPZ655360 BZV655331:BZV655360 CJR655331:CJR655360 CTN655331:CTN655360 DDJ655331:DDJ655360 DNF655331:DNF655360 DXB655331:DXB655360 EGX655331:EGX655360 EQT655331:EQT655360 FAP655331:FAP655360 FKL655331:FKL655360 FUH655331:FUH655360 GED655331:GED655360 GNZ655331:GNZ655360 GXV655331:GXV655360 HHR655331:HHR655360 HRN655331:HRN655360 IBJ655331:IBJ655360 ILF655331:ILF655360 IVB655331:IVB655360 JEX655331:JEX655360 JOT655331:JOT655360 JYP655331:JYP655360 KIL655331:KIL655360 KSH655331:KSH655360 LCD655331:LCD655360 LLZ655331:LLZ655360 LVV655331:LVV655360 MFR655331:MFR655360 MPN655331:MPN655360 MZJ655331:MZJ655360 NJF655331:NJF655360 NTB655331:NTB655360 OCX655331:OCX655360 OMT655331:OMT655360 OWP655331:OWP655360 PGL655331:PGL655360 PQH655331:PQH655360 QAD655331:QAD655360 QJZ655331:QJZ655360 QTV655331:QTV655360 RDR655331:RDR655360 RNN655331:RNN655360 RXJ655331:RXJ655360 SHF655331:SHF655360 SRB655331:SRB655360 TAX655331:TAX655360 TKT655331:TKT655360 TUP655331:TUP655360 UEL655331:UEL655360 UOH655331:UOH655360 UYD655331:UYD655360 VHZ655331:VHZ655360 VRV655331:VRV655360 WBR655331:WBR655360 WLN655331:WLN655360 WVJ655331:WVJ655360 B720867:B720896 IX720867:IX720896 ST720867:ST720896 ACP720867:ACP720896 AML720867:AML720896 AWH720867:AWH720896 BGD720867:BGD720896 BPZ720867:BPZ720896 BZV720867:BZV720896 CJR720867:CJR720896 CTN720867:CTN720896 DDJ720867:DDJ720896 DNF720867:DNF720896 DXB720867:DXB720896 EGX720867:EGX720896 EQT720867:EQT720896 FAP720867:FAP720896 FKL720867:FKL720896 FUH720867:FUH720896 GED720867:GED720896 GNZ720867:GNZ720896 GXV720867:GXV720896 HHR720867:HHR720896 HRN720867:HRN720896 IBJ720867:IBJ720896 ILF720867:ILF720896 IVB720867:IVB720896 JEX720867:JEX720896 JOT720867:JOT720896 JYP720867:JYP720896 KIL720867:KIL720896 KSH720867:KSH720896 LCD720867:LCD720896 LLZ720867:LLZ720896 LVV720867:LVV720896 MFR720867:MFR720896 MPN720867:MPN720896 MZJ720867:MZJ720896 NJF720867:NJF720896 NTB720867:NTB720896 OCX720867:OCX720896 OMT720867:OMT720896 OWP720867:OWP720896 PGL720867:PGL720896 PQH720867:PQH720896 QAD720867:QAD720896 QJZ720867:QJZ720896 QTV720867:QTV720896 RDR720867:RDR720896 RNN720867:RNN720896 RXJ720867:RXJ720896 SHF720867:SHF720896 SRB720867:SRB720896 TAX720867:TAX720896 TKT720867:TKT720896 TUP720867:TUP720896 UEL720867:UEL720896 UOH720867:UOH720896 UYD720867:UYD720896 VHZ720867:VHZ720896 VRV720867:VRV720896 WBR720867:WBR720896 WLN720867:WLN720896 WVJ720867:WVJ720896 B786403:B786432 IX786403:IX786432 ST786403:ST786432 ACP786403:ACP786432 AML786403:AML786432 AWH786403:AWH786432 BGD786403:BGD786432 BPZ786403:BPZ786432 BZV786403:BZV786432 CJR786403:CJR786432 CTN786403:CTN786432 DDJ786403:DDJ786432 DNF786403:DNF786432 DXB786403:DXB786432 EGX786403:EGX786432 EQT786403:EQT786432 FAP786403:FAP786432 FKL786403:FKL786432 FUH786403:FUH786432 GED786403:GED786432 GNZ786403:GNZ786432 GXV786403:GXV786432 HHR786403:HHR786432 HRN786403:HRN786432 IBJ786403:IBJ786432 ILF786403:ILF786432 IVB786403:IVB786432 JEX786403:JEX786432 JOT786403:JOT786432 JYP786403:JYP786432 KIL786403:KIL786432 KSH786403:KSH786432 LCD786403:LCD786432 LLZ786403:LLZ786432 LVV786403:LVV786432 MFR786403:MFR786432 MPN786403:MPN786432 MZJ786403:MZJ786432 NJF786403:NJF786432 NTB786403:NTB786432 OCX786403:OCX786432 OMT786403:OMT786432 OWP786403:OWP786432 PGL786403:PGL786432 PQH786403:PQH786432 QAD786403:QAD786432 QJZ786403:QJZ786432 QTV786403:QTV786432 RDR786403:RDR786432 RNN786403:RNN786432 RXJ786403:RXJ786432 SHF786403:SHF786432 SRB786403:SRB786432 TAX786403:TAX786432 TKT786403:TKT786432 TUP786403:TUP786432 UEL786403:UEL786432 UOH786403:UOH786432 UYD786403:UYD786432 VHZ786403:VHZ786432 VRV786403:VRV786432 WBR786403:WBR786432 WLN786403:WLN786432 WVJ786403:WVJ786432 B851939:B851968 IX851939:IX851968 ST851939:ST851968 ACP851939:ACP851968 AML851939:AML851968 AWH851939:AWH851968 BGD851939:BGD851968 BPZ851939:BPZ851968 BZV851939:BZV851968 CJR851939:CJR851968 CTN851939:CTN851968 DDJ851939:DDJ851968 DNF851939:DNF851968 DXB851939:DXB851968 EGX851939:EGX851968 EQT851939:EQT851968 FAP851939:FAP851968 FKL851939:FKL851968 FUH851939:FUH851968 GED851939:GED851968 GNZ851939:GNZ851968 GXV851939:GXV851968 HHR851939:HHR851968 HRN851939:HRN851968 IBJ851939:IBJ851968 ILF851939:ILF851968 IVB851939:IVB851968 JEX851939:JEX851968 JOT851939:JOT851968 JYP851939:JYP851968 KIL851939:KIL851968 KSH851939:KSH851968 LCD851939:LCD851968 LLZ851939:LLZ851968 LVV851939:LVV851968 MFR851939:MFR851968 MPN851939:MPN851968 MZJ851939:MZJ851968 NJF851939:NJF851968 NTB851939:NTB851968 OCX851939:OCX851968 OMT851939:OMT851968 OWP851939:OWP851968 PGL851939:PGL851968 PQH851939:PQH851968 QAD851939:QAD851968 QJZ851939:QJZ851968 QTV851939:QTV851968 RDR851939:RDR851968 RNN851939:RNN851968 RXJ851939:RXJ851968 SHF851939:SHF851968 SRB851939:SRB851968 TAX851939:TAX851968 TKT851939:TKT851968 TUP851939:TUP851968 UEL851939:UEL851968 UOH851939:UOH851968 UYD851939:UYD851968 VHZ851939:VHZ851968 VRV851939:VRV851968 WBR851939:WBR851968 WLN851939:WLN851968 WVJ851939:WVJ851968 B917475:B917504 IX917475:IX917504 ST917475:ST917504 ACP917475:ACP917504 AML917475:AML917504 AWH917475:AWH917504 BGD917475:BGD917504 BPZ917475:BPZ917504 BZV917475:BZV917504 CJR917475:CJR917504 CTN917475:CTN917504 DDJ917475:DDJ917504 DNF917475:DNF917504 DXB917475:DXB917504 EGX917475:EGX917504 EQT917475:EQT917504 FAP917475:FAP917504 FKL917475:FKL917504 FUH917475:FUH917504 GED917475:GED917504 GNZ917475:GNZ917504 GXV917475:GXV917504 HHR917475:HHR917504 HRN917475:HRN917504 IBJ917475:IBJ917504 ILF917475:ILF917504 IVB917475:IVB917504 JEX917475:JEX917504 JOT917475:JOT917504 JYP917475:JYP917504 KIL917475:KIL917504 KSH917475:KSH917504 LCD917475:LCD917504 LLZ917475:LLZ917504 LVV917475:LVV917504 MFR917475:MFR917504 MPN917475:MPN917504 MZJ917475:MZJ917504 NJF917475:NJF917504 NTB917475:NTB917504 OCX917475:OCX917504 OMT917475:OMT917504 OWP917475:OWP917504 PGL917475:PGL917504 PQH917475:PQH917504 QAD917475:QAD917504 QJZ917475:QJZ917504 QTV917475:QTV917504 RDR917475:RDR917504 RNN917475:RNN917504 RXJ917475:RXJ917504 SHF917475:SHF917504 SRB917475:SRB917504 TAX917475:TAX917504 TKT917475:TKT917504 TUP917475:TUP917504 UEL917475:UEL917504 UOH917475:UOH917504 UYD917475:UYD917504 VHZ917475:VHZ917504 VRV917475:VRV917504 WBR917475:WBR917504 WLN917475:WLN917504 WVJ917475:WVJ917504 B983011:B983040 IX983011:IX983040 ST983011:ST983040 ACP983011:ACP983040 AML983011:AML983040 AWH983011:AWH983040 BGD983011:BGD983040 BPZ983011:BPZ983040 BZV983011:BZV983040 CJR983011:CJR983040 CTN983011:CTN983040 DDJ983011:DDJ983040 DNF983011:DNF983040 DXB983011:DXB983040 EGX983011:EGX983040 EQT983011:EQT983040 FAP983011:FAP983040 FKL983011:FKL983040 FUH983011:FUH983040 GED983011:GED983040 GNZ983011:GNZ983040 GXV983011:GXV983040 HHR983011:HHR983040 HRN983011:HRN983040 IBJ983011:IBJ983040 ILF983011:ILF983040 IVB983011:IVB983040 JEX983011:JEX983040 JOT983011:JOT983040 JYP983011:JYP983040 KIL983011:KIL983040 KSH983011:KSH983040 LCD983011:LCD983040 LLZ983011:LLZ983040 LVV983011:LVV983040 MFR983011:MFR983040 MPN983011:MPN983040 MZJ983011:MZJ983040 NJF983011:NJF983040 NTB983011:NTB983040 OCX983011:OCX983040 OMT983011:OMT983040 OWP983011:OWP983040 PGL983011:PGL983040 PQH983011:PQH983040 QAD983011:QAD983040 QJZ983011:QJZ983040 QTV983011:QTV983040 RDR983011:RDR983040 RNN983011:RNN983040 RXJ983011:RXJ983040 SHF983011:SHF983040 SRB983011:SRB983040 TAX983011:TAX983040 TKT983011:TKT983040 TUP983011:TUP983040 UEL983011:UEL983040 UOH983011:UOH983040 UYD983011:UYD983040 VHZ983011:VHZ983040 VRV983011:VRV983040 WBR983011:WBR983040 WLN983011:WLN983040 WVJ983011:WVJ983040">
      <formula1>1</formula1>
      <formula2>20</formula2>
    </dataValidation>
    <dataValidation type="whole" operator="greaterThan" showInputMessage="1" showErrorMessage="1" errorTitle="Lỗi nhập liệu" error="Nhập liệu không đúng theo yêu cầu " promptTitle="Yêu cầu nhập" prompt="Nhập ký tự số" sqref="C2:C3 IY2:IY3 SU2:SU3 ACQ2:ACQ3 AMM2:AMM3 AWI2:AWI3 BGE2:BGE3 BQA2:BQA3 BZW2:BZW3 CJS2:CJS3 CTO2:CTO3 DDK2:DDK3 DNG2:DNG3 DXC2:DXC3 EGY2:EGY3 EQU2:EQU3 FAQ2:FAQ3 FKM2:FKM3 FUI2:FUI3 GEE2:GEE3 GOA2:GOA3 GXW2:GXW3 HHS2:HHS3 HRO2:HRO3 IBK2:IBK3 ILG2:ILG3 IVC2:IVC3 JEY2:JEY3 JOU2:JOU3 JYQ2:JYQ3 KIM2:KIM3 KSI2:KSI3 LCE2:LCE3 LMA2:LMA3 LVW2:LVW3 MFS2:MFS3 MPO2:MPO3 MZK2:MZK3 NJG2:NJG3 NTC2:NTC3 OCY2:OCY3 OMU2:OMU3 OWQ2:OWQ3 PGM2:PGM3 PQI2:PQI3 QAE2:QAE3 QKA2:QKA3 QTW2:QTW3 RDS2:RDS3 RNO2:RNO3 RXK2:RXK3 SHG2:SHG3 SRC2:SRC3 TAY2:TAY3 TKU2:TKU3 TUQ2:TUQ3 UEM2:UEM3 UOI2:UOI3 UYE2:UYE3 VIA2:VIA3 VRW2:VRW3 WBS2:WBS3 WLO2:WLO3 WVK2:WVK3 C65507:C65536 IY65507:IY65536 SU65507:SU65536 ACQ65507:ACQ65536 AMM65507:AMM65536 AWI65507:AWI65536 BGE65507:BGE65536 BQA65507:BQA65536 BZW65507:BZW65536 CJS65507:CJS65536 CTO65507:CTO65536 DDK65507:DDK65536 DNG65507:DNG65536 DXC65507:DXC65536 EGY65507:EGY65536 EQU65507:EQU65536 FAQ65507:FAQ65536 FKM65507:FKM65536 FUI65507:FUI65536 GEE65507:GEE65536 GOA65507:GOA65536 GXW65507:GXW65536 HHS65507:HHS65536 HRO65507:HRO65536 IBK65507:IBK65536 ILG65507:ILG65536 IVC65507:IVC65536 JEY65507:JEY65536 JOU65507:JOU65536 JYQ65507:JYQ65536 KIM65507:KIM65536 KSI65507:KSI65536 LCE65507:LCE65536 LMA65507:LMA65536 LVW65507:LVW65536 MFS65507:MFS65536 MPO65507:MPO65536 MZK65507:MZK65536 NJG65507:NJG65536 NTC65507:NTC65536 OCY65507:OCY65536 OMU65507:OMU65536 OWQ65507:OWQ65536 PGM65507:PGM65536 PQI65507:PQI65536 QAE65507:QAE65536 QKA65507:QKA65536 QTW65507:QTW65536 RDS65507:RDS65536 RNO65507:RNO65536 RXK65507:RXK65536 SHG65507:SHG65536 SRC65507:SRC65536 TAY65507:TAY65536 TKU65507:TKU65536 TUQ65507:TUQ65536 UEM65507:UEM65536 UOI65507:UOI65536 UYE65507:UYE65536 VIA65507:VIA65536 VRW65507:VRW65536 WBS65507:WBS65536 WLO65507:WLO65536 WVK65507:WVK65536 C131043:C131072 IY131043:IY131072 SU131043:SU131072 ACQ131043:ACQ131072 AMM131043:AMM131072 AWI131043:AWI131072 BGE131043:BGE131072 BQA131043:BQA131072 BZW131043:BZW131072 CJS131043:CJS131072 CTO131043:CTO131072 DDK131043:DDK131072 DNG131043:DNG131072 DXC131043:DXC131072 EGY131043:EGY131072 EQU131043:EQU131072 FAQ131043:FAQ131072 FKM131043:FKM131072 FUI131043:FUI131072 GEE131043:GEE131072 GOA131043:GOA131072 GXW131043:GXW131072 HHS131043:HHS131072 HRO131043:HRO131072 IBK131043:IBK131072 ILG131043:ILG131072 IVC131043:IVC131072 JEY131043:JEY131072 JOU131043:JOU131072 JYQ131043:JYQ131072 KIM131043:KIM131072 KSI131043:KSI131072 LCE131043:LCE131072 LMA131043:LMA131072 LVW131043:LVW131072 MFS131043:MFS131072 MPO131043:MPO131072 MZK131043:MZK131072 NJG131043:NJG131072 NTC131043:NTC131072 OCY131043:OCY131072 OMU131043:OMU131072 OWQ131043:OWQ131072 PGM131043:PGM131072 PQI131043:PQI131072 QAE131043:QAE131072 QKA131043:QKA131072 QTW131043:QTW131072 RDS131043:RDS131072 RNO131043:RNO131072 RXK131043:RXK131072 SHG131043:SHG131072 SRC131043:SRC131072 TAY131043:TAY131072 TKU131043:TKU131072 TUQ131043:TUQ131072 UEM131043:UEM131072 UOI131043:UOI131072 UYE131043:UYE131072 VIA131043:VIA131072 VRW131043:VRW131072 WBS131043:WBS131072 WLO131043:WLO131072 WVK131043:WVK131072 C196579:C196608 IY196579:IY196608 SU196579:SU196608 ACQ196579:ACQ196608 AMM196579:AMM196608 AWI196579:AWI196608 BGE196579:BGE196608 BQA196579:BQA196608 BZW196579:BZW196608 CJS196579:CJS196608 CTO196579:CTO196608 DDK196579:DDK196608 DNG196579:DNG196608 DXC196579:DXC196608 EGY196579:EGY196608 EQU196579:EQU196608 FAQ196579:FAQ196608 FKM196579:FKM196608 FUI196579:FUI196608 GEE196579:GEE196608 GOA196579:GOA196608 GXW196579:GXW196608 HHS196579:HHS196608 HRO196579:HRO196608 IBK196579:IBK196608 ILG196579:ILG196608 IVC196579:IVC196608 JEY196579:JEY196608 JOU196579:JOU196608 JYQ196579:JYQ196608 KIM196579:KIM196608 KSI196579:KSI196608 LCE196579:LCE196608 LMA196579:LMA196608 LVW196579:LVW196608 MFS196579:MFS196608 MPO196579:MPO196608 MZK196579:MZK196608 NJG196579:NJG196608 NTC196579:NTC196608 OCY196579:OCY196608 OMU196579:OMU196608 OWQ196579:OWQ196608 PGM196579:PGM196608 PQI196579:PQI196608 QAE196579:QAE196608 QKA196579:QKA196608 QTW196579:QTW196608 RDS196579:RDS196608 RNO196579:RNO196608 RXK196579:RXK196608 SHG196579:SHG196608 SRC196579:SRC196608 TAY196579:TAY196608 TKU196579:TKU196608 TUQ196579:TUQ196608 UEM196579:UEM196608 UOI196579:UOI196608 UYE196579:UYE196608 VIA196579:VIA196608 VRW196579:VRW196608 WBS196579:WBS196608 WLO196579:WLO196608 WVK196579:WVK196608 C262115:C262144 IY262115:IY262144 SU262115:SU262144 ACQ262115:ACQ262144 AMM262115:AMM262144 AWI262115:AWI262144 BGE262115:BGE262144 BQA262115:BQA262144 BZW262115:BZW262144 CJS262115:CJS262144 CTO262115:CTO262144 DDK262115:DDK262144 DNG262115:DNG262144 DXC262115:DXC262144 EGY262115:EGY262144 EQU262115:EQU262144 FAQ262115:FAQ262144 FKM262115:FKM262144 FUI262115:FUI262144 GEE262115:GEE262144 GOA262115:GOA262144 GXW262115:GXW262144 HHS262115:HHS262144 HRO262115:HRO262144 IBK262115:IBK262144 ILG262115:ILG262144 IVC262115:IVC262144 JEY262115:JEY262144 JOU262115:JOU262144 JYQ262115:JYQ262144 KIM262115:KIM262144 KSI262115:KSI262144 LCE262115:LCE262144 LMA262115:LMA262144 LVW262115:LVW262144 MFS262115:MFS262144 MPO262115:MPO262144 MZK262115:MZK262144 NJG262115:NJG262144 NTC262115:NTC262144 OCY262115:OCY262144 OMU262115:OMU262144 OWQ262115:OWQ262144 PGM262115:PGM262144 PQI262115:PQI262144 QAE262115:QAE262144 QKA262115:QKA262144 QTW262115:QTW262144 RDS262115:RDS262144 RNO262115:RNO262144 RXK262115:RXK262144 SHG262115:SHG262144 SRC262115:SRC262144 TAY262115:TAY262144 TKU262115:TKU262144 TUQ262115:TUQ262144 UEM262115:UEM262144 UOI262115:UOI262144 UYE262115:UYE262144 VIA262115:VIA262144 VRW262115:VRW262144 WBS262115:WBS262144 WLO262115:WLO262144 WVK262115:WVK262144 C327651:C327680 IY327651:IY327680 SU327651:SU327680 ACQ327651:ACQ327680 AMM327651:AMM327680 AWI327651:AWI327680 BGE327651:BGE327680 BQA327651:BQA327680 BZW327651:BZW327680 CJS327651:CJS327680 CTO327651:CTO327680 DDK327651:DDK327680 DNG327651:DNG327680 DXC327651:DXC327680 EGY327651:EGY327680 EQU327651:EQU327680 FAQ327651:FAQ327680 FKM327651:FKM327680 FUI327651:FUI327680 GEE327651:GEE327680 GOA327651:GOA327680 GXW327651:GXW327680 HHS327651:HHS327680 HRO327651:HRO327680 IBK327651:IBK327680 ILG327651:ILG327680 IVC327651:IVC327680 JEY327651:JEY327680 JOU327651:JOU327680 JYQ327651:JYQ327680 KIM327651:KIM327680 KSI327651:KSI327680 LCE327651:LCE327680 LMA327651:LMA327680 LVW327651:LVW327680 MFS327651:MFS327680 MPO327651:MPO327680 MZK327651:MZK327680 NJG327651:NJG327680 NTC327651:NTC327680 OCY327651:OCY327680 OMU327651:OMU327680 OWQ327651:OWQ327680 PGM327651:PGM327680 PQI327651:PQI327680 QAE327651:QAE327680 QKA327651:QKA327680 QTW327651:QTW327680 RDS327651:RDS327680 RNO327651:RNO327680 RXK327651:RXK327680 SHG327651:SHG327680 SRC327651:SRC327680 TAY327651:TAY327680 TKU327651:TKU327680 TUQ327651:TUQ327680 UEM327651:UEM327680 UOI327651:UOI327680 UYE327651:UYE327680 VIA327651:VIA327680 VRW327651:VRW327680 WBS327651:WBS327680 WLO327651:WLO327680 WVK327651:WVK327680 C393187:C393216 IY393187:IY393216 SU393187:SU393216 ACQ393187:ACQ393216 AMM393187:AMM393216 AWI393187:AWI393216 BGE393187:BGE393216 BQA393187:BQA393216 BZW393187:BZW393216 CJS393187:CJS393216 CTO393187:CTO393216 DDK393187:DDK393216 DNG393187:DNG393216 DXC393187:DXC393216 EGY393187:EGY393216 EQU393187:EQU393216 FAQ393187:FAQ393216 FKM393187:FKM393216 FUI393187:FUI393216 GEE393187:GEE393216 GOA393187:GOA393216 GXW393187:GXW393216 HHS393187:HHS393216 HRO393187:HRO393216 IBK393187:IBK393216 ILG393187:ILG393216 IVC393187:IVC393216 JEY393187:JEY393216 JOU393187:JOU393216 JYQ393187:JYQ393216 KIM393187:KIM393216 KSI393187:KSI393216 LCE393187:LCE393216 LMA393187:LMA393216 LVW393187:LVW393216 MFS393187:MFS393216 MPO393187:MPO393216 MZK393187:MZK393216 NJG393187:NJG393216 NTC393187:NTC393216 OCY393187:OCY393216 OMU393187:OMU393216 OWQ393187:OWQ393216 PGM393187:PGM393216 PQI393187:PQI393216 QAE393187:QAE393216 QKA393187:QKA393216 QTW393187:QTW393216 RDS393187:RDS393216 RNO393187:RNO393216 RXK393187:RXK393216 SHG393187:SHG393216 SRC393187:SRC393216 TAY393187:TAY393216 TKU393187:TKU393216 TUQ393187:TUQ393216 UEM393187:UEM393216 UOI393187:UOI393216 UYE393187:UYE393216 VIA393187:VIA393216 VRW393187:VRW393216 WBS393187:WBS393216 WLO393187:WLO393216 WVK393187:WVK393216 C458723:C458752 IY458723:IY458752 SU458723:SU458752 ACQ458723:ACQ458752 AMM458723:AMM458752 AWI458723:AWI458752 BGE458723:BGE458752 BQA458723:BQA458752 BZW458723:BZW458752 CJS458723:CJS458752 CTO458723:CTO458752 DDK458723:DDK458752 DNG458723:DNG458752 DXC458723:DXC458752 EGY458723:EGY458752 EQU458723:EQU458752 FAQ458723:FAQ458752 FKM458723:FKM458752 FUI458723:FUI458752 GEE458723:GEE458752 GOA458723:GOA458752 GXW458723:GXW458752 HHS458723:HHS458752 HRO458723:HRO458752 IBK458723:IBK458752 ILG458723:ILG458752 IVC458723:IVC458752 JEY458723:JEY458752 JOU458723:JOU458752 JYQ458723:JYQ458752 KIM458723:KIM458752 KSI458723:KSI458752 LCE458723:LCE458752 LMA458723:LMA458752 LVW458723:LVW458752 MFS458723:MFS458752 MPO458723:MPO458752 MZK458723:MZK458752 NJG458723:NJG458752 NTC458723:NTC458752 OCY458723:OCY458752 OMU458723:OMU458752 OWQ458723:OWQ458752 PGM458723:PGM458752 PQI458723:PQI458752 QAE458723:QAE458752 QKA458723:QKA458752 QTW458723:QTW458752 RDS458723:RDS458752 RNO458723:RNO458752 RXK458723:RXK458752 SHG458723:SHG458752 SRC458723:SRC458752 TAY458723:TAY458752 TKU458723:TKU458752 TUQ458723:TUQ458752 UEM458723:UEM458752 UOI458723:UOI458752 UYE458723:UYE458752 VIA458723:VIA458752 VRW458723:VRW458752 WBS458723:WBS458752 WLO458723:WLO458752 WVK458723:WVK458752 C524259:C524288 IY524259:IY524288 SU524259:SU524288 ACQ524259:ACQ524288 AMM524259:AMM524288 AWI524259:AWI524288 BGE524259:BGE524288 BQA524259:BQA524288 BZW524259:BZW524288 CJS524259:CJS524288 CTO524259:CTO524288 DDK524259:DDK524288 DNG524259:DNG524288 DXC524259:DXC524288 EGY524259:EGY524288 EQU524259:EQU524288 FAQ524259:FAQ524288 FKM524259:FKM524288 FUI524259:FUI524288 GEE524259:GEE524288 GOA524259:GOA524288 GXW524259:GXW524288 HHS524259:HHS524288 HRO524259:HRO524288 IBK524259:IBK524288 ILG524259:ILG524288 IVC524259:IVC524288 JEY524259:JEY524288 JOU524259:JOU524288 JYQ524259:JYQ524288 KIM524259:KIM524288 KSI524259:KSI524288 LCE524259:LCE524288 LMA524259:LMA524288 LVW524259:LVW524288 MFS524259:MFS524288 MPO524259:MPO524288 MZK524259:MZK524288 NJG524259:NJG524288 NTC524259:NTC524288 OCY524259:OCY524288 OMU524259:OMU524288 OWQ524259:OWQ524288 PGM524259:PGM524288 PQI524259:PQI524288 QAE524259:QAE524288 QKA524259:QKA524288 QTW524259:QTW524288 RDS524259:RDS524288 RNO524259:RNO524288 RXK524259:RXK524288 SHG524259:SHG524288 SRC524259:SRC524288 TAY524259:TAY524288 TKU524259:TKU524288 TUQ524259:TUQ524288 UEM524259:UEM524288 UOI524259:UOI524288 UYE524259:UYE524288 VIA524259:VIA524288 VRW524259:VRW524288 WBS524259:WBS524288 WLO524259:WLO524288 WVK524259:WVK524288 C589795:C589824 IY589795:IY589824 SU589795:SU589824 ACQ589795:ACQ589824 AMM589795:AMM589824 AWI589795:AWI589824 BGE589795:BGE589824 BQA589795:BQA589824 BZW589795:BZW589824 CJS589795:CJS589824 CTO589795:CTO589824 DDK589795:DDK589824 DNG589795:DNG589824 DXC589795:DXC589824 EGY589795:EGY589824 EQU589795:EQU589824 FAQ589795:FAQ589824 FKM589795:FKM589824 FUI589795:FUI589824 GEE589795:GEE589824 GOA589795:GOA589824 GXW589795:GXW589824 HHS589795:HHS589824 HRO589795:HRO589824 IBK589795:IBK589824 ILG589795:ILG589824 IVC589795:IVC589824 JEY589795:JEY589824 JOU589795:JOU589824 JYQ589795:JYQ589824 KIM589795:KIM589824 KSI589795:KSI589824 LCE589795:LCE589824 LMA589795:LMA589824 LVW589795:LVW589824 MFS589795:MFS589824 MPO589795:MPO589824 MZK589795:MZK589824 NJG589795:NJG589824 NTC589795:NTC589824 OCY589795:OCY589824 OMU589795:OMU589824 OWQ589795:OWQ589824 PGM589795:PGM589824 PQI589795:PQI589824 QAE589795:QAE589824 QKA589795:QKA589824 QTW589795:QTW589824 RDS589795:RDS589824 RNO589795:RNO589824 RXK589795:RXK589824 SHG589795:SHG589824 SRC589795:SRC589824 TAY589795:TAY589824 TKU589795:TKU589824 TUQ589795:TUQ589824 UEM589795:UEM589824 UOI589795:UOI589824 UYE589795:UYE589824 VIA589795:VIA589824 VRW589795:VRW589824 WBS589795:WBS589824 WLO589795:WLO589824 WVK589795:WVK589824 C655331:C655360 IY655331:IY655360 SU655331:SU655360 ACQ655331:ACQ655360 AMM655331:AMM655360 AWI655331:AWI655360 BGE655331:BGE655360 BQA655331:BQA655360 BZW655331:BZW655360 CJS655331:CJS655360 CTO655331:CTO655360 DDK655331:DDK655360 DNG655331:DNG655360 DXC655331:DXC655360 EGY655331:EGY655360 EQU655331:EQU655360 FAQ655331:FAQ655360 FKM655331:FKM655360 FUI655331:FUI655360 GEE655331:GEE655360 GOA655331:GOA655360 GXW655331:GXW655360 HHS655331:HHS655360 HRO655331:HRO655360 IBK655331:IBK655360 ILG655331:ILG655360 IVC655331:IVC655360 JEY655331:JEY655360 JOU655331:JOU655360 JYQ655331:JYQ655360 KIM655331:KIM655360 KSI655331:KSI655360 LCE655331:LCE655360 LMA655331:LMA655360 LVW655331:LVW655360 MFS655331:MFS655360 MPO655331:MPO655360 MZK655331:MZK655360 NJG655331:NJG655360 NTC655331:NTC655360 OCY655331:OCY655360 OMU655331:OMU655360 OWQ655331:OWQ655360 PGM655331:PGM655360 PQI655331:PQI655360 QAE655331:QAE655360 QKA655331:QKA655360 QTW655331:QTW655360 RDS655331:RDS655360 RNO655331:RNO655360 RXK655331:RXK655360 SHG655331:SHG655360 SRC655331:SRC655360 TAY655331:TAY655360 TKU655331:TKU655360 TUQ655331:TUQ655360 UEM655331:UEM655360 UOI655331:UOI655360 UYE655331:UYE655360 VIA655331:VIA655360 VRW655331:VRW655360 WBS655331:WBS655360 WLO655331:WLO655360 WVK655331:WVK655360 C720867:C720896 IY720867:IY720896 SU720867:SU720896 ACQ720867:ACQ720896 AMM720867:AMM720896 AWI720867:AWI720896 BGE720867:BGE720896 BQA720867:BQA720896 BZW720867:BZW720896 CJS720867:CJS720896 CTO720867:CTO720896 DDK720867:DDK720896 DNG720867:DNG720896 DXC720867:DXC720896 EGY720867:EGY720896 EQU720867:EQU720896 FAQ720867:FAQ720896 FKM720867:FKM720896 FUI720867:FUI720896 GEE720867:GEE720896 GOA720867:GOA720896 GXW720867:GXW720896 HHS720867:HHS720896 HRO720867:HRO720896 IBK720867:IBK720896 ILG720867:ILG720896 IVC720867:IVC720896 JEY720867:JEY720896 JOU720867:JOU720896 JYQ720867:JYQ720896 KIM720867:KIM720896 KSI720867:KSI720896 LCE720867:LCE720896 LMA720867:LMA720896 LVW720867:LVW720896 MFS720867:MFS720896 MPO720867:MPO720896 MZK720867:MZK720896 NJG720867:NJG720896 NTC720867:NTC720896 OCY720867:OCY720896 OMU720867:OMU720896 OWQ720867:OWQ720896 PGM720867:PGM720896 PQI720867:PQI720896 QAE720867:QAE720896 QKA720867:QKA720896 QTW720867:QTW720896 RDS720867:RDS720896 RNO720867:RNO720896 RXK720867:RXK720896 SHG720867:SHG720896 SRC720867:SRC720896 TAY720867:TAY720896 TKU720867:TKU720896 TUQ720867:TUQ720896 UEM720867:UEM720896 UOI720867:UOI720896 UYE720867:UYE720896 VIA720867:VIA720896 VRW720867:VRW720896 WBS720867:WBS720896 WLO720867:WLO720896 WVK720867:WVK720896 C786403:C786432 IY786403:IY786432 SU786403:SU786432 ACQ786403:ACQ786432 AMM786403:AMM786432 AWI786403:AWI786432 BGE786403:BGE786432 BQA786403:BQA786432 BZW786403:BZW786432 CJS786403:CJS786432 CTO786403:CTO786432 DDK786403:DDK786432 DNG786403:DNG786432 DXC786403:DXC786432 EGY786403:EGY786432 EQU786403:EQU786432 FAQ786403:FAQ786432 FKM786403:FKM786432 FUI786403:FUI786432 GEE786403:GEE786432 GOA786403:GOA786432 GXW786403:GXW786432 HHS786403:HHS786432 HRO786403:HRO786432 IBK786403:IBK786432 ILG786403:ILG786432 IVC786403:IVC786432 JEY786403:JEY786432 JOU786403:JOU786432 JYQ786403:JYQ786432 KIM786403:KIM786432 KSI786403:KSI786432 LCE786403:LCE786432 LMA786403:LMA786432 LVW786403:LVW786432 MFS786403:MFS786432 MPO786403:MPO786432 MZK786403:MZK786432 NJG786403:NJG786432 NTC786403:NTC786432 OCY786403:OCY786432 OMU786403:OMU786432 OWQ786403:OWQ786432 PGM786403:PGM786432 PQI786403:PQI786432 QAE786403:QAE786432 QKA786403:QKA786432 QTW786403:QTW786432 RDS786403:RDS786432 RNO786403:RNO786432 RXK786403:RXK786432 SHG786403:SHG786432 SRC786403:SRC786432 TAY786403:TAY786432 TKU786403:TKU786432 TUQ786403:TUQ786432 UEM786403:UEM786432 UOI786403:UOI786432 UYE786403:UYE786432 VIA786403:VIA786432 VRW786403:VRW786432 WBS786403:WBS786432 WLO786403:WLO786432 WVK786403:WVK786432 C851939:C851968 IY851939:IY851968 SU851939:SU851968 ACQ851939:ACQ851968 AMM851939:AMM851968 AWI851939:AWI851968 BGE851939:BGE851968 BQA851939:BQA851968 BZW851939:BZW851968 CJS851939:CJS851968 CTO851939:CTO851968 DDK851939:DDK851968 DNG851939:DNG851968 DXC851939:DXC851968 EGY851939:EGY851968 EQU851939:EQU851968 FAQ851939:FAQ851968 FKM851939:FKM851968 FUI851939:FUI851968 GEE851939:GEE851968 GOA851939:GOA851968 GXW851939:GXW851968 HHS851939:HHS851968 HRO851939:HRO851968 IBK851939:IBK851968 ILG851939:ILG851968 IVC851939:IVC851968 JEY851939:JEY851968 JOU851939:JOU851968 JYQ851939:JYQ851968 KIM851939:KIM851968 KSI851939:KSI851968 LCE851939:LCE851968 LMA851939:LMA851968 LVW851939:LVW851968 MFS851939:MFS851968 MPO851939:MPO851968 MZK851939:MZK851968 NJG851939:NJG851968 NTC851939:NTC851968 OCY851939:OCY851968 OMU851939:OMU851968 OWQ851939:OWQ851968 PGM851939:PGM851968 PQI851939:PQI851968 QAE851939:QAE851968 QKA851939:QKA851968 QTW851939:QTW851968 RDS851939:RDS851968 RNO851939:RNO851968 RXK851939:RXK851968 SHG851939:SHG851968 SRC851939:SRC851968 TAY851939:TAY851968 TKU851939:TKU851968 TUQ851939:TUQ851968 UEM851939:UEM851968 UOI851939:UOI851968 UYE851939:UYE851968 VIA851939:VIA851968 VRW851939:VRW851968 WBS851939:WBS851968 WLO851939:WLO851968 WVK851939:WVK851968 C917475:C917504 IY917475:IY917504 SU917475:SU917504 ACQ917475:ACQ917504 AMM917475:AMM917504 AWI917475:AWI917504 BGE917475:BGE917504 BQA917475:BQA917504 BZW917475:BZW917504 CJS917475:CJS917504 CTO917475:CTO917504 DDK917475:DDK917504 DNG917475:DNG917504 DXC917475:DXC917504 EGY917475:EGY917504 EQU917475:EQU917504 FAQ917475:FAQ917504 FKM917475:FKM917504 FUI917475:FUI917504 GEE917475:GEE917504 GOA917475:GOA917504 GXW917475:GXW917504 HHS917475:HHS917504 HRO917475:HRO917504 IBK917475:IBK917504 ILG917475:ILG917504 IVC917475:IVC917504 JEY917475:JEY917504 JOU917475:JOU917504 JYQ917475:JYQ917504 KIM917475:KIM917504 KSI917475:KSI917504 LCE917475:LCE917504 LMA917475:LMA917504 LVW917475:LVW917504 MFS917475:MFS917504 MPO917475:MPO917504 MZK917475:MZK917504 NJG917475:NJG917504 NTC917475:NTC917504 OCY917475:OCY917504 OMU917475:OMU917504 OWQ917475:OWQ917504 PGM917475:PGM917504 PQI917475:PQI917504 QAE917475:QAE917504 QKA917475:QKA917504 QTW917475:QTW917504 RDS917475:RDS917504 RNO917475:RNO917504 RXK917475:RXK917504 SHG917475:SHG917504 SRC917475:SRC917504 TAY917475:TAY917504 TKU917475:TKU917504 TUQ917475:TUQ917504 UEM917475:UEM917504 UOI917475:UOI917504 UYE917475:UYE917504 VIA917475:VIA917504 VRW917475:VRW917504 WBS917475:WBS917504 WLO917475:WLO917504 WVK917475:WVK917504 C983011:C983040 IY983011:IY983040 SU983011:SU983040 ACQ983011:ACQ983040 AMM983011:AMM983040 AWI983011:AWI983040 BGE983011:BGE983040 BQA983011:BQA983040 BZW983011:BZW983040 CJS983011:CJS983040 CTO983011:CTO983040 DDK983011:DDK983040 DNG983011:DNG983040 DXC983011:DXC983040 EGY983011:EGY983040 EQU983011:EQU983040 FAQ983011:FAQ983040 FKM983011:FKM983040 FUI983011:FUI983040 GEE983011:GEE983040 GOA983011:GOA983040 GXW983011:GXW983040 HHS983011:HHS983040 HRO983011:HRO983040 IBK983011:IBK983040 ILG983011:ILG983040 IVC983011:IVC983040 JEY983011:JEY983040 JOU983011:JOU983040 JYQ983011:JYQ983040 KIM983011:KIM983040 KSI983011:KSI983040 LCE983011:LCE983040 LMA983011:LMA983040 LVW983011:LVW983040 MFS983011:MFS983040 MPO983011:MPO983040 MZK983011:MZK983040 NJG983011:NJG983040 NTC983011:NTC983040 OCY983011:OCY983040 OMU983011:OMU983040 OWQ983011:OWQ983040 PGM983011:PGM983040 PQI983011:PQI983040 QAE983011:QAE983040 QKA983011:QKA983040 QTW983011:QTW983040 RDS983011:RDS983040 RNO983011:RNO983040 RXK983011:RXK983040 SHG983011:SHG983040 SRC983011:SRC983040 TAY983011:TAY983040 TKU983011:TKU983040 TUQ983011:TUQ983040 UEM983011:UEM983040 UOI983011:UOI983040 UYE983011:UYE983040 VIA983011:VIA983040 VRW983011:VRW983040 WBS983011:WBS983040 WLO983011:WLO983040 WVK983011:WVK983040">
      <formula1>1000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Hồng Uyển</dc:creator>
  <cp:lastModifiedBy>Tran Thi Huynh Yen</cp:lastModifiedBy>
  <dcterms:created xsi:type="dcterms:W3CDTF">2017-11-27T06:57:12Z</dcterms:created>
  <dcterms:modified xsi:type="dcterms:W3CDTF">2017-12-12T06:19:44Z</dcterms:modified>
</cp:coreProperties>
</file>