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fintreefpl-my.sharepoint.com/personal/rohit_joshi_fintreefinance_com/Documents/LOS System/LOS System Code/"/>
    </mc:Choice>
  </mc:AlternateContent>
  <xr:revisionPtr revIDLastSave="9" documentId="11_F25DC773A252ABDACC104813A1D9683C5ADE58E6" xr6:coauthVersionLast="47" xr6:coauthVersionMax="47" xr10:uidLastSave="{EF6E0C55-4449-4F31-BC14-191CBDEF9C8A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<sst xmlns="http://schemas.openxmlformats.org/spreadsheetml/2006/main" count="16" uniqueCount="16">
  <si>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Dealer Name</t>
  </si>
  <si>
    <t>Name as per Invoice</t>
  </si>
  <si>
    <t>Dealer Mobile No</t>
  </si>
  <si>
    <t>Dealer Address</t>
  </si>
  <si>
    <t>E - Mail id</t>
  </si>
  <si>
    <t>GST NO</t>
  </si>
  <si>
    <t>Dealer Pan card</t>
  </si>
  <si>
    <t>Authorised Dealer Name</t>
  </si>
  <si>
    <t>SANJAY KUMAR RAI</t>
  </si>
  <si>
    <t>M/S EVEREST AUTO SALES</t>
  </si>
  <si>
    <t>+91 75719 56962</t>
  </si>
  <si>
    <t>N.H.29, BYPASS ROAD BARPUR NIZAMUDDINEPURA, MAU,
Mau, Uttar Pradesh, 275101</t>
  </si>
  <si>
    <t>09AGVPR9653B1ZO</t>
  </si>
  <si>
    <t>E-riskshaw Manufactuer Name e.g ( mini Metro,Arzoo,Galaxy , Ideal bulldozer)</t>
  </si>
  <si>
    <t>r@gmail.comm</t>
  </si>
  <si>
    <t>643ydjdf76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</si>
</sst>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@gmail.co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D1" workbookViewId="0">
      <selection activeCell="H5" sqref="H5"/>
    </sheetView>
  </sheetViews>
  <sheetFormatPr defaultRowHeight="14.5" x14ac:dyDescent="0.35"/>
  <cols>
    <col min="1" max="1" width="21.36328125" bestFit="1" customWidth="1"/>
    <col min="2" max="2" width="28.81640625" bestFit="1" customWidth="1"/>
    <col min="3" max="3" width="14.81640625" bestFit="1" customWidth="1"/>
    <col min="4" max="4" width="61.6328125" bestFit="1" customWidth="1"/>
    <col min="5" max="5" width="7" bestFit="1" customWidth="1"/>
    <col min="6" max="6" width="17" bestFit="1" customWidth="1"/>
    <col min="7" max="7" width="8.08984375" bestFit="1" customWidth="1"/>
    <col min="8" max="8" width="67.08984375" bestFit="1" customWidth="1"/>
  </cols>
  <sheetData>
    <row r="1" spans="1:8" ht="29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9.5" customHeight="1" x14ac:dyDescent="0.35">
      <c r="A2" s="5" t="s">
        <v>8</v>
      </c>
      <c r="B2" s="5" t="s">
        <v>9</v>
      </c>
      <c r="C2" s="6" t="s">
        <v>10</v>
      </c>
      <c r="D2" s="7" t="s">
        <v>11</v>
      </c>
      <c r="E2" s="10" t="s">
        <v>14</v>
      </c>
      <c r="F2" s="8" t="s">
        <v>12</v>
      </c>
      <c r="G2" s="8" t="s">
        <v>15</v>
      </c>
      <c r="H2" s="9" t="s">
        <v>13</v>
      </c>
    </row>
  </sheetData>
  <conditionalFormatting sqref="A1:B1">
    <cfRule type="duplicateValues" dxfId="0" priority="1"/>
  </conditionalFormatting>
  <hyperlinks>
    <hyperlink ref="E2" r:id="rId1" xr:uid="{38BA77ED-DC8F-42C2-BF23-8816E91D8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ITHelpDesk</cp:lastModifiedBy>
  <dcterms:created xsi:type="dcterms:W3CDTF">2015-06-05T18:17:20Z</dcterms:created>
  <dcterms:modified xsi:type="dcterms:W3CDTF">2025-09-01T11:29:00Z</dcterms:modified>
</cp:coreProperties>
</file>