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1"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sz val="9"/>
    </font>
    <font>
      <name val="Calibri"/>
      <b val="1"/>
      <color rgb="FFFFFFFF"/>
      <sz val="11"/>
    </font>
    <font>
      <name val="Calibri"/>
      <sz val="10.5"/>
    </font>
    <font>
      <name val="Calibri"/>
      <b val="1"/>
      <sz val="10.5"/>
    </font>
  </fonts>
  <fills count="5">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26" customHeight="1">
      <c r="A1" s="1" t="inlineStr">
        <is>
          <t>Section</t>
        </is>
      </c>
      <c r="B1" s="1" t="inlineStr">
        <is>
          <t>Detail</t>
        </is>
      </c>
      <c r="C1" s="1" t="inlineStr">
        <is>
          <t>✅ Approve?</t>
        </is>
      </c>
      <c r="D1" s="1" t="inlineStr">
        <is>
          <t>💬 Your comments</t>
        </is>
      </c>
    </row>
    <row r="2" ht="140" customHeight="1">
      <c r="A2" s="2" t="inlineStr">
        <is>
          <t>WHAT CHANGED v1.0 → v1.1</t>
        </is>
      </c>
      <c r="B2"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3" ht="84" customHeight="1">
      <c r="A3" s="2" t="inlineStr">
        <is>
          <t>WHAT THIS IS</t>
        </is>
      </c>
      <c r="B3"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4" ht="84" customHeight="1">
      <c r="A4" s="2" t="inlineStr">
        <is>
          <t>HOW TO READ A SCREEN</t>
        </is>
      </c>
      <c r="B4"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5" ht="84" customHeight="1">
      <c r="A5" s="2" t="inlineStr">
        <is>
          <t>BY THE NUMBERS</t>
        </is>
      </c>
      <c r="B5"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6" ht="32" customHeight="1">
      <c r="A6" s="2" t="inlineStr">
        <is>
          <t>WHAT COMES NEXT</t>
        </is>
      </c>
      <c r="B6"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tabSelected="1" zoomScale="150" workbookViewId="0">
      <pane ySplit="1" topLeftCell="A3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2"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46"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7"/>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6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0"/>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2"/>
  <sheetViews>
    <sheetView zoomScale="159" workbookViewId="0">
      <pane ySplit="1" topLeftCell="A97"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6"/>
  <sheetViews>
    <sheetView zoomScale="158" workbookViewId="0">
      <pane ySplit="1" topLeftCell="A56"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4"/>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4"/>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3"/>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4"/>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3"/>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0"/>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59"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1"/>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6"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s>
  <sheetData>
    <row r="1" ht="26" customHeight="1">
      <c r="A1" s="1" t="inlineStr">
        <is>
          <t>Engine</t>
        </is>
      </c>
      <c r="B1" s="1" t="inlineStr">
        <is>
          <t>Owned by tab</t>
        </is>
      </c>
      <c r="C1" s="1" t="inlineStr">
        <is>
          <t>Specification (plain English)</t>
        </is>
      </c>
      <c r="D1" s="1" t="inlineStr">
        <is>
          <t>✅ Approve?</t>
        </is>
      </c>
      <c r="E1" s="1" t="inlineStr">
        <is>
          <t>💬 Your comments</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2026-07-13T00:35:58Z</dcterms:modified>
  <cp:lastModifiedBy>Microsoft Office User</cp:lastModifiedBy>
</cp:coreProperties>
</file>