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29"/>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row r="126">
      <c r="A126" t="inlineStr">
        <is>
          <t>2026-08-12</t>
        </is>
      </c>
      <c r="B126" t="inlineStr">
        <is>
          <t>Plan — the decision rows get an ordering RULE (there was none)</t>
        </is>
      </c>
      <c r="C126"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t="inlineStr">
        <is>
          <t>Founder (chat 2026-08-12)</t>
        </is>
      </c>
    </row>
    <row r="127">
      <c r="A127" t="inlineStr">
        <is>
          <t>2026-08-13</t>
        </is>
      </c>
      <c r="B127" t="inlineStr">
        <is>
          <t>Plan — Claude Design handoff v3 received and reviewed against brief v3</t>
        </is>
      </c>
      <c r="C127"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t="inlineStr">
        <is>
          <t>Standing order: a handoff is reviewed against the brief before any code, and the review is the delta. Second run of this loop on the Plan surface.</t>
        </is>
      </c>
      <c r="E127" t="inlineStr">
        <is>
          <t>Review by me — awaiting founder rulings</t>
        </is>
      </c>
    </row>
    <row r="128">
      <c r="A128" t="inlineStr">
        <is>
          <t>2026-08-13</t>
        </is>
      </c>
      <c r="B128" t="inlineStr">
        <is>
          <t>Plan — June gets numbers that reconcile, and the disclaimer rule the brief was missing</t>
        </is>
      </c>
      <c r="C128"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t="inlineStr">
        <is>
          <t>Review closing section 'What I owe before the next pass'. The founder acknowledged the review; these two items needed no ruling, so they were closed rather than left waiting.</t>
        </is>
      </c>
      <c r="E128" t="inlineStr">
        <is>
          <t>Me — no ruling required</t>
        </is>
      </c>
    </row>
    <row r="129">
      <c r="A129" t="inlineStr">
        <is>
          <t>2026-08-13</t>
        </is>
      </c>
      <c r="B129" t="inlineStr">
        <is>
          <t>Plan — audit D1 + D2 FIXED: the 80% promise is true, not nearly true</t>
        </is>
      </c>
      <c r="C129"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t="inlineStr">
        <is>
          <t>Founder 2026-08-13, first item of a one-at-a-time walk back through the 2026-08-12 mock-match audit.</t>
        </is>
      </c>
      <c r="E129" t="inlineStr">
        <is>
          <t>Founder (chat 2026-08-13)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2026-08-13T19:59:43Z</dcterms:modified>
  <cp:lastModifiedBy>Microsoft Office User</cp:lastModifiedBy>
</cp:coreProperties>
</file>