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'Changelog'!$A$1:$E$380</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1"/>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row r="381" ht="60" customHeight="1">
      <c r="A381" s="4" t="inlineStr">
        <is>
          <t>2026-10-13</t>
        </is>
      </c>
      <c r="B381" s="4" t="inlineStr">
        <is>
          <t>Performance · Account detail · Home · DEC-5291</t>
        </is>
      </c>
      <c r="C381" s="4" t="inlineStr">
        <is>
          <t>Let price history count. A window that starts before the daily record (Home writes today's record on first open) is no longer greyed: it is worked back from each holding's price history, Return = the holdings with a history, and what is left out is named. Example: Vanguard linked today, VTI $40,000 (+10% over a year), Treasury 2031 $10,000 by hand → 1Y +10.00%, Wealth generated $3,636, Return +10.00%, "Wealth generated and Return do not include Treasury 2031's gains, as it has no price history." (was greyed — and "The record begins Oct 13, 2026, so it cannot say what these accounts were worth on Oct 12, 2025."). That sentence stays only where no holding has a history. Some accounts reached, some not: the summary is the cards added up. Day-one line where a window is worked back: "Day one: your value is real and your daily record starts today. Longer windows are worked back from each holding's price history." Replaces DEC-3035i; DEC-0230 still holds for typed values.</t>
        </is>
      </c>
      <c r="D381" s="4" t="inlineStr">
        <is>
          <t>Founder, 2026-10-13: “approved.” (to the recommendation “Let price history count …”)</t>
        </is>
      </c>
      <c r="E381" s="4" t="inlineStr">
        <is>
          <t>Founder (chat 2026-10-13) — recorded in the decision log as DEC-5291; written here the same day</t>
        </is>
      </c>
    </row>
  </sheetData>
  <autoFilter ref="A1:E3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2026-10-14T00:09:59Z</dcterms:modified>
  <cp:lastModifiedBy>Microsoft Office User</cp:lastModifiedBy>
</cp:coreProperties>
</file>