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3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row r="222">
      <c r="A222" t="inlineStr">
        <is>
          <t>2026-09-14</t>
        </is>
      </c>
      <c r="B222" t="inlineStr">
        <is>
          <t>Home · Onboarding flow</t>
        </is>
      </c>
      <c r="C222" t="inlineStr">
        <is>
          <t>The connect door reads "Connect your bank ›" on Home, which still said "Connect your first account ›"; Home now takes it from the one list of doors. Onboarding spec v02.</t>
        </is>
      </c>
      <c r="D222" t="inlineStr">
        <is>
          <t>Founder ruling on his build-53 onboarding note.</t>
        </is>
      </c>
      <c r="E222" t="inlineStr">
        <is>
          <t>JJ</t>
        </is>
      </c>
    </row>
    <row r="223">
      <c r="A223" t="inlineStr">
        <is>
          <t>2026-09-14</t>
        </is>
      </c>
      <c r="B223" t="inlineStr">
        <is>
          <t>Home · Sharpen your plan · Plan (What counts toward retirement) · Add account</t>
        </is>
      </c>
      <c r="C223"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t="inlineStr">
        <is>
          <t>Founder: "love it. do it." — one destination, one wording, nothing lost from setup.</t>
        </is>
      </c>
      <c r="E223" t="inlineStr">
        <is>
          <t>JJ</t>
        </is>
      </c>
    </row>
    <row r="224">
      <c r="A224" t="inlineStr">
        <is>
          <t>2026-09-14</t>
        </is>
      </c>
      <c r="B224" t="inlineStr">
        <is>
          <t>App-wide · the ways to add an account</t>
        </is>
      </c>
      <c r="C22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t="inlineStr">
        <is>
          <t>Founder: 'one door one term rule - so change on all.'</t>
        </is>
      </c>
      <c r="E224" t="inlineStr">
        <is>
          <t>JJ</t>
        </is>
      </c>
    </row>
    <row r="225">
      <c r="A225" t="inlineStr">
        <is>
          <t>2026-09-14</t>
        </is>
      </c>
      <c r="B225" t="inlineStr">
        <is>
          <t>App-wide · type</t>
        </is>
      </c>
      <c r="C225" t="inlineStr">
        <is>
          <t>Every screen title is 20 points. Today 31 screens use 24, Cash flow 30, Will it last and Look back 20.</t>
        </is>
      </c>
      <c r="D225" t="inlineStr">
        <is>
          <t>Founder: 'standard size 20'</t>
        </is>
      </c>
      <c r="E225" t="inlineStr">
        <is>
          <t>JJ</t>
        </is>
      </c>
    </row>
    <row r="226">
      <c r="A226" t="inlineStr">
        <is>
          <t>2026-09-14</t>
        </is>
      </c>
      <c r="B226" t="inlineStr">
        <is>
          <t>App-wide · titles</t>
        </is>
      </c>
      <c r="C226" t="inlineStr">
        <is>
          <t>A screen does not need a title; the Net worth tab keeps none. Withdraws the same day's 'we cannot have screen without title'.</t>
        </is>
      </c>
      <c r="D226" t="inlineStr">
        <is>
          <t>Founder: 'I take back title not need for every screen.'</t>
        </is>
      </c>
      <c r="E226" t="inlineStr">
        <is>
          <t>JJ</t>
        </is>
      </c>
    </row>
    <row r="227">
      <c r="A227" t="inlineStr">
        <is>
          <t>2026-09-14</t>
        </is>
      </c>
      <c r="B227" t="inlineStr">
        <is>
          <t>App-wide · top bar</t>
        </is>
      </c>
      <c r="C227" t="inlineStr">
        <is>
          <t>MoneyKeel at the top of every screen, not only the tab screens. Drawn in the ways-to-add-an-account mock v10 for approval before it is built.</t>
        </is>
      </c>
      <c r="D227" t="inlineStr">
        <is>
          <t>Founder, reviewing mock v09 of the import screen</t>
        </is>
      </c>
      <c r="E227" t="inlineStr">
        <is>
          <t>JJ (direction; mock to approve)</t>
        </is>
      </c>
    </row>
    <row r="228">
      <c r="A228" t="inlineStr">
        <is>
          <t>2026-09-14</t>
        </is>
      </c>
      <c r="B228" t="inlineStr">
        <is>
          <t>Net worth</t>
        </is>
      </c>
      <c r="C228"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t="inlineStr">
        <is>
          <t>Mock v5 was the last Net worth mock; the square corners and other changes were built 2026-08-11 to 08-14 without one, so no picture matched what shipped</t>
        </is>
      </c>
      <c r="E228" t="inlineStr">
        <is>
          <t>Founder (chat 2026-09-14): "This is the right one."</t>
        </is>
      </c>
    </row>
    <row r="229">
      <c r="A229" t="inlineStr">
        <is>
          <t>2026-09-14</t>
        </is>
      </c>
      <c r="B229" t="inlineStr">
        <is>
          <t>App-wide</t>
        </is>
      </c>
      <c r="C229" t="inlineStr">
        <is>
          <t>Odds — exact, no rounding — Supersedes Brief B6 (2026-08-20) and C2 (2026-09-08), which both said nearest 5. Drawn in Net worth mock v08; the app and the file change together once v08 is approved.</t>
        </is>
      </c>
      <c r="D229" t="inlineStr">
        <is>
          <t>Founder review of Net worth mock v07</t>
        </is>
      </c>
      <c r="E229" t="inlineStr">
        <is>
          <t>Founder (chat 2026-09-14): "per the latest ruling use exact everywhere no rounding for odds"</t>
        </is>
      </c>
    </row>
    <row r="230">
      <c r="A230" t="inlineStr">
        <is>
          <t>2026-09-14</t>
        </is>
      </c>
      <c r="B230" t="inlineStr">
        <is>
          <t>Net worth</t>
        </is>
      </c>
      <c r="C230" t="inlineStr">
        <is>
          <t>Return on cash + investments — two decimals — The precision standard (Q49) already says two decimals for returns; the master row and the app said one. Drawn in v08.</t>
        </is>
      </c>
      <c r="D230" t="inlineStr">
        <is>
          <t>Founder review of Net worth mock v07</t>
        </is>
      </c>
      <c r="E230" t="inlineStr">
        <is>
          <t>Founder (chat 2026-09-14): "Return on cash - use 2 decimals"</t>
        </is>
      </c>
    </row>
    <row r="231">
      <c r="A231" t="inlineStr">
        <is>
          <t>2026-09-14</t>
        </is>
      </c>
      <c r="B231" t="inlineStr">
        <is>
          <t>Net worth</t>
        </is>
      </c>
      <c r="C231" t="inlineStr">
        <is>
          <t>Tight ⚠ beside the emergency fund — kept — A named exception to Brief R3 (show the fact, not the verdict).</t>
        </is>
      </c>
      <c r="D231" t="inlineStr">
        <is>
          <t>Founder review of Net worth mock v07</t>
        </is>
      </c>
      <c r="E231" t="inlineStr">
        <is>
          <t>Founder (chat 2026-09-14): "tight besides emergency funds - keep it"</t>
        </is>
      </c>
    </row>
    <row r="232">
      <c r="A232" t="inlineStr">
        <is>
          <t>2026-09-14</t>
        </is>
      </c>
      <c r="B232" t="inlineStr">
        <is>
          <t>App-wide</t>
        </is>
      </c>
      <c r="C232" t="inlineStr">
        <is>
          <t>Source chip — Linked, date only when stale — Applies Brief R7 (source always, date only when stale) to the chip.</t>
        </is>
      </c>
      <c r="D232" t="inlineStr">
        <is>
          <t>Founder review of Net worth mock v07</t>
        </is>
      </c>
      <c r="E232" t="inlineStr">
        <is>
          <t>Founder (chat 2026-09-14): "connected only unless stale"</t>
        </is>
      </c>
    </row>
    <row r="233">
      <c r="A233" t="inlineStr">
        <is>
          <t>2026-09-14</t>
        </is>
      </c>
      <c r="B233" t="inlineStr">
        <is>
          <t>App-wide</t>
        </is>
      </c>
      <c r="C233" t="inlineStr">
        <is>
          <t>Linked / Link again — One term per concept: the door says 'Link it (read-only)', so an account that went through it is 'Linked' and the repair is 'Link again'. A canon row is added when it is built.</t>
        </is>
      </c>
      <c r="D233" t="inlineStr">
        <is>
          <t>Founder review of Net worth mock v07</t>
        </is>
      </c>
      <c r="E233" t="inlineStr">
        <is>
          <t>Founder (chat 2026-09-14): "connected / reconnected - change to linked / link again"</t>
        </is>
      </c>
    </row>
    <row r="234">
      <c r="A234" t="inlineStr">
        <is>
          <t>2026-09-14</t>
        </is>
      </c>
      <c r="B234" t="inlineStr">
        <is>
          <t>Net worth</t>
        </is>
      </c>
      <c r="C234" t="inlineStr">
        <is>
          <t>Headings — dark bars and light-green bars — Said about Net worth's five bars. Open: whether it also replaces the quiet section labels on the Plan tab (2026-08-13 rule).</t>
        </is>
      </c>
      <c r="D234" t="inlineStr">
        <is>
          <t>Founder review of Net worth mock v07</t>
        </is>
      </c>
      <c r="E234" t="inlineStr">
        <is>
          <t>Founder (chat 2026-09-14): "full green bars - dark bars for section headings and light green for sub-headings"</t>
        </is>
      </c>
    </row>
    <row r="235">
      <c r="A235" t="inlineStr">
        <is>
          <t>2026-09-14</t>
        </is>
      </c>
      <c r="B235" t="inlineStr">
        <is>
          <t>Net worth</t>
        </is>
      </c>
      <c r="C235" t="inlineStr">
        <is>
          <t>Net worth first day — no duplicated doors — Drawn in v08: one line and one set of doors under What you own; the same fix applied to Debts.</t>
        </is>
      </c>
      <c r="D235" t="inlineStr">
        <is>
          <t>Founder review of Net worth mock v07</t>
        </is>
      </c>
      <c r="E235" t="inlineStr">
        <is>
          <t>Founder (chat 2026-09-14): "State C - what you own section has 'add account three times, + how you want to add an account - too much duplication"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2026-09-14T12:59:05Z</dcterms:modified>
  <cp:lastModifiedBy>Microsoft Office User</cp:lastModifiedBy>
</cp:coreProperties>
</file>