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2026-10-12</t>
        </is>
      </c>
    </row>
    <row r="5" ht="30" customHeight="1">
      <c r="A5" s="4" t="inlineStr">
        <is>
          <t>Date file last modified</t>
        </is>
      </c>
      <c r="B5" s="3" t="inlineStr">
        <is>
          <t>2026-10-12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371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2026-10-12</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2026-10-12</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2026-10-12</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2026-10-12</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2026-10-12</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2026-10-12</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2026-10-12</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2026-10-12</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2026-10-12</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2026-10-12</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2026-10-12</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2026-10-12</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2026-10-12</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2026-10-12</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2026-10-12</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2026-10-12</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2026-10-12</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2026-10-12</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2026-10-12</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2026-10-12</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2026-10-12</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2026-10-12</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2026-10-12</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2026-10-12</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2026-10-12</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2026-10-12</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2026-10-12</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2026-10-12</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2026-10-12</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2026-10-12</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2026-10-12</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2026-10-12</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2026-10-12</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2026-10-12</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2026-10-12</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2026-10-12</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2026-10-12</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2026-10-12</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2026-10-12</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2026-10-12</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2026-10-12</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2026-10-12</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2026-10-12</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2026-10-12</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2026-10-12</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2026-10-12</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2026-10-12</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2026-10-12</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2026-10-12</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2026-10-12</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2026-10-12</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2026-10-12</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2026-10-12</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2026-10-12</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2026-10-12</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2026-10-12</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2026-10-12</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2026-10-12</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2026-10-12</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2026-10-12</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2026-10-12</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2026-10-12</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2026-10-12</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2026-10-12</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2026-10-12</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2026-10-12</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2026-10-12</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2026-10-12</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2026-10-12</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2026-10-12</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2026-10-12</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2026-10-12</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2026-10-12</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2026-10-12</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2026-10-12</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2026-10-12</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2026-10-12</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2026-10-12</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2026-10-12</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2026-10-12</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2026-10-12</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2026-10-12</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1057</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1085</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1133</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1155</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1186</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MK-PF-F-036 monthsBefore
71. MK-NW-F-024 accountLastFour
72. MK-NW-F-012 taxTreatmentOf
73. MK-NW-F-023 wrapperWord
74. MK-PF-F-031 contractMultiplier
75. MK-PF-F-035 unknownFigure
76. MK-PF-F-001 totalShares
77. MK-PF-F-029 closeAsOf
78. MK-PF-F-034 closeOnOrBefore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425</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1036</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459</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325</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367</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397</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577</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MK-PF-F-036 monthsBefore
53. MK-NW-F-024 accountLastFour
54. MK-NW-F-012 taxTreatmentOf
55. MK-NW-F-023 wrapperWord
56. MK-ST-F-053 money
57. MK-PF-F-031 contractMultiplier
58. MK-PF-F-035 unknownFigure
59. MK-PF-F-001 totalShares
60. MK-PF-F-029 closeAsOf
61. MK-PF-F-034 closeOnOrBefore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1000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1081</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pts = series.points (or none when missing)
first iso = pts[0].date   if count of pts
nothing   otherwise
… the first steps only — the rest of the body needs reading by hand.</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Pts is series.points (or none — when missing). First iso is pts[0].date — when how many pts there are; no answer — otherwise.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134</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1264</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1299</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1434</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1483</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1533</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1568</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1602</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851</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1173</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1226</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1345</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1371</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1396</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130</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178</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total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312</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182</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71</v>
      </c>
      <c r="E741" s="3" t="inlineStr">
        <is>
          <t>2 · DISPLAYED</t>
        </is>
      </c>
      <c r="F741" s="3" t="inlineStr">
        <is>
          <t>WRITE A FIGURE THE WAY THE SCREEN WRITES IT — one writer, two callers (2026-09-28).</t>
        </is>
      </c>
      <c r="G741"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41"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2026-10-11</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2026-10-12T17:35:08Z</dcterms:created>
  <dcterms:modified xsi:type="dcterms:W3CDTF">2026-10-12T17:36:02Z</dcterms:modified>
</cp:coreProperties>
</file>